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<sst xmlns="http://schemas.openxmlformats.org/spreadsheetml/2006/main" count="21" uniqueCount="16">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</sst>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2.8462427745664738</c:v>
                </c:pt>
                <c:pt idx="1">
                  <c:v>2.6374045801526718</c:v>
                </c:pt>
                <c:pt idx="2">
                  <c:v>2.3756544502617802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3280"/>
        <c:axId val="271585280"/>
      </c:lineChart>
      <c:catAx>
        <c:axId val="268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280"/>
        <c:crosses val="autoZero"/>
        <c:auto val="1"/>
        <c:lblAlgn val="ctr"/>
        <c:lblOffset val="100"/>
        <c:noMultiLvlLbl val="0"/>
      </c:catAx>
      <c:valAx>
        <c:axId val="2715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25.549132947976876</c:v>
                </c:pt>
                <c:pt idx="1">
                  <c:v>30.025445292620866</c:v>
                </c:pt>
                <c:pt idx="2">
                  <c:v>37.827225130890049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5120"/>
        <c:axId val="271608064"/>
      </c:lineChart>
      <c:catAx>
        <c:axId val="271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064"/>
        <c:crosses val="autoZero"/>
        <c:auto val="1"/>
        <c:lblAlgn val="ctr"/>
        <c:lblOffset val="100"/>
        <c:noMultiLvlLbl val="0"/>
      </c:catAx>
      <c:valAx>
        <c:axId val="2716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37.827225130890049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0.78534031413612559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2.3756544502617802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47488"/>
        <c:axId val="273650048"/>
      </c:bubbleChart>
      <c:valAx>
        <c:axId val="2736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048"/>
        <c:crosses val="autoZero"/>
        <c:crossBetween val="midCat"/>
      </c:valAx>
      <c:valAx>
        <c:axId val="2736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2.8462427745664738</v>
      </c>
      <c r="C13" s="27">
        <v>2.6374045801526718</v>
      </c>
      <c r="D13" s="27">
        <v>2.3756544502617802</v>
      </c>
    </row>
    <row r="14" spans="1:4" ht="21.6" customHeight="1" x14ac:dyDescent="0.2">
      <c r="A14" s="8" t="s">
        <v>5</v>
      </c>
      <c r="B14" s="27">
        <v>25.549132947976876</v>
      </c>
      <c r="C14" s="27">
        <v>30.025445292620866</v>
      </c>
      <c r="D14" s="27">
        <v>37.827225130890049</v>
      </c>
    </row>
    <row r="15" spans="1:4" ht="21.6" customHeight="1" x14ac:dyDescent="0.2">
      <c r="A15" s="9" t="s">
        <v>6</v>
      </c>
      <c r="B15" s="28">
        <v>0.34682080924855491</v>
      </c>
      <c r="C15" s="28">
        <v>0.76335877862595414</v>
      </c>
      <c r="D15" s="28">
        <v>0.78534031413612559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2.3756544502617802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37.827225130890049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0.78534031413612559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2015-04-17T09:09:16Z</dcterms:modified>
</cp:coreProperties>
</file>