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<sst xmlns="http://schemas.openxmlformats.org/spreadsheetml/2006/main" count="63" uniqueCount="26">
  <si>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</si>
  <si>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</si>
  <si>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</si>
  <si>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</si>
  <si>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</si>
  <si>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</si>
  <si>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</si>
  <si>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</si>
  <si>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</si>
  <si>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</si>
  <si>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</si>
  <si>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</si>
  <si>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</si>
  <si>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</si>
  <si>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</si>
  <si>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</si>
  <si>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</si>
  <si>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</si>
  <si>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</si>
  <si>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</si>
  <si>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</si>
  <si>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AQUILONIA</t>
  </si>
  <si>
    <t>….</t>
  </si>
  <si>
    <t>-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</si>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</sst>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0.40502227622519238</v>
      </c>
      <c r="C13" s="30">
        <v>0.48216007714561238</v>
      </c>
      <c r="D13" s="30">
        <v>6.6115702479338845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0.25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88.888888888888886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40.750773993808053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6.6115702479338845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88.888888888888886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40.750773993808053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2016-01-26T10:28:51Z</dcterms:modified>
</cp:coreProperties>
</file>