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<sst xmlns="http://schemas.openxmlformats.org/spreadsheetml/2006/main" count="29" uniqueCount="20">
  <si>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</si>
  <si>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</si>
  <si>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</si>
  <si>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</si>
  <si>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</si>
  <si>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</si>
  <si>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</si>
  <si>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</si>
  <si>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</si>
  <si>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</si>
  <si>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</si>
  <si>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</si>
  <si>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</si>
  <si>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</si>
  <si>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</si>
  <si>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</si>
  <si>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</si>
  <si>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AQUILONIA</t>
  </si>
  <si>
    <t>Aquilonia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</si>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</sst>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7.9789388416362907</c:v>
                </c:pt>
                <c:pt idx="1">
                  <c:v>12.439729990356799</c:v>
                </c:pt>
                <c:pt idx="2">
                  <c:v>16.749311294765839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35904"/>
        <c:axId val="261057536"/>
      </c:lineChart>
      <c:catAx>
        <c:axId val="2610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57536"/>
        <c:crosses val="autoZero"/>
        <c:auto val="1"/>
        <c:lblAlgn val="ctr"/>
        <c:lblOffset val="100"/>
        <c:noMultiLvlLbl val="0"/>
      </c:catAx>
      <c:valAx>
        <c:axId val="2610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35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6.2778452814904826</c:v>
                </c:pt>
                <c:pt idx="1">
                  <c:v>4.532304725168756</c:v>
                </c:pt>
                <c:pt idx="2">
                  <c:v>3.1404958677685952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89920"/>
        <c:axId val="261093632"/>
      </c:lineChart>
      <c:catAx>
        <c:axId val="2610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3632"/>
        <c:crosses val="autoZero"/>
        <c:auto val="1"/>
        <c:lblAlgn val="ctr"/>
        <c:lblOffset val="100"/>
        <c:noMultiLvlLbl val="0"/>
      </c:catAx>
      <c:valAx>
        <c:axId val="2610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16.46551724137931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2.0356234096692112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16.46551724137931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87104"/>
        <c:axId val="263890048"/>
      </c:bubbleChart>
      <c:valAx>
        <c:axId val="2638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0048"/>
        <c:crosses val="autoZero"/>
        <c:crossBetween val="midCat"/>
      </c:valAx>
      <c:valAx>
        <c:axId val="26389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100.89503661513426</v>
      </c>
      <c r="C13" s="22">
        <v>99.615014436958617</v>
      </c>
      <c r="D13" s="22">
        <v>100.77433628318585</v>
      </c>
    </row>
    <row r="14" spans="1:4" ht="17.45" customHeight="1" x14ac:dyDescent="0.2">
      <c r="A14" s="10" t="s">
        <v>6</v>
      </c>
      <c r="B14" s="22">
        <v>6.2778452814904826</v>
      </c>
      <c r="C14" s="22">
        <v>4.532304725168756</v>
      </c>
      <c r="D14" s="22">
        <v>3.1404958677685952</v>
      </c>
    </row>
    <row r="15" spans="1:4" ht="17.45" customHeight="1" x14ac:dyDescent="0.2">
      <c r="A15" s="10" t="s">
        <v>12</v>
      </c>
      <c r="B15" s="22">
        <v>7.9789388416362907</v>
      </c>
      <c r="C15" s="22">
        <v>12.439729990356799</v>
      </c>
      <c r="D15" s="22">
        <v>16.749311294765839</v>
      </c>
    </row>
    <row r="16" spans="1:4" ht="17.45" customHeight="1" x14ac:dyDescent="0.2">
      <c r="A16" s="10" t="s">
        <v>7</v>
      </c>
      <c r="B16" s="22">
        <v>30.006397952655149</v>
      </c>
      <c r="C16" s="22">
        <v>45.166531275385864</v>
      </c>
      <c r="D16" s="22">
        <v>40</v>
      </c>
    </row>
    <row r="17" spans="1:4" ht="17.45" customHeight="1" x14ac:dyDescent="0.2">
      <c r="A17" s="10" t="s">
        <v>8</v>
      </c>
      <c r="B17" s="22">
        <v>27.959053103007037</v>
      </c>
      <c r="C17" s="22">
        <v>23.314378554021118</v>
      </c>
      <c r="D17" s="22">
        <v>16.46551724137931</v>
      </c>
    </row>
    <row r="18" spans="1:4" ht="17.45" customHeight="1" x14ac:dyDescent="0.2">
      <c r="A18" s="10" t="s">
        <v>9</v>
      </c>
      <c r="B18" s="22">
        <v>107.32265446224257</v>
      </c>
      <c r="C18" s="22">
        <v>193.72822299651568</v>
      </c>
      <c r="D18" s="22">
        <v>242.93193717277487</v>
      </c>
    </row>
    <row r="19" spans="1:4" ht="17.45" customHeight="1" x14ac:dyDescent="0.2">
      <c r="A19" s="11" t="s">
        <v>13</v>
      </c>
      <c r="B19" s="23">
        <v>0.52219321148825071</v>
      </c>
      <c r="C19" s="23">
        <v>0.41103934233705219</v>
      </c>
      <c r="D19" s="23">
        <v>2.0356234096692112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100.77433628318585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3.1404958677685952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16.749311294765839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16.46551724137931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242.93193717277487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2.0356234096692112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2015-04-16T12:16:51Z</dcterms:modified>
</cp:coreProperties>
</file>