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<sst xmlns="http://schemas.openxmlformats.org/spreadsheetml/2006/main" count="31" uniqueCount="21">
  <si>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</si>
  <si>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</si>
  <si>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</si>
  <si>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</si>
  <si>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</si>
  <si>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</si>
  <si>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</si>
  <si>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</si>
  <si>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</si>
  <si>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</si>
  <si>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</si>
  <si>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</si>
  <si>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</si>
  <si>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</si>
  <si>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</si>
  <si>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</si>
  <si>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</si>
  <si>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</si>
  <si>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AQUILONIA</t>
  </si>
  <si>
    <t>Aquilonia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</si>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</sst>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43.97166151972047</c:v>
                </c:pt>
                <c:pt idx="1">
                  <c:v>36.936908056662716</c:v>
                </c:pt>
                <c:pt idx="2">
                  <c:v>32.324246925189406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-0.90873285635236778</c:v>
                </c:pt>
                <c:pt idx="1">
                  <c:v>-1.7282327398463804</c:v>
                </c:pt>
                <c:pt idx="2">
                  <c:v>-1.3250789172605248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-3.9902923973127336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-0.9519004145233656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-1.3250789172605248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-3.9902923973127336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-0.9519004145233656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2976"/>
        <c:axId val="90150400"/>
      </c:bubbleChart>
      <c:valAx>
        <c:axId val="90142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29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2469</v>
      </c>
      <c r="C13" s="29">
        <v>2074</v>
      </c>
      <c r="D13" s="29">
        <v>1815</v>
      </c>
    </row>
    <row r="14" spans="1:4" ht="19.149999999999999" customHeight="1" x14ac:dyDescent="0.2">
      <c r="A14" s="9" t="s">
        <v>9</v>
      </c>
      <c r="B14" s="28">
        <v>-0.90873285635236778</v>
      </c>
      <c r="C14" s="28">
        <v>-1.7282327398463804</v>
      </c>
      <c r="D14" s="28">
        <v>-1.3250789172605248</v>
      </c>
    </row>
    <row r="15" spans="1:4" ht="19.149999999999999" customHeight="1" x14ac:dyDescent="0.2">
      <c r="A15" s="9" t="s">
        <v>10</v>
      </c>
      <c r="B15" s="28" t="s">
        <v>2</v>
      </c>
      <c r="C15" s="28">
        <v>-4.1173461498136383</v>
      </c>
      <c r="D15" s="28">
        <v>-3.9902923973127336</v>
      </c>
    </row>
    <row r="16" spans="1:4" ht="19.149999999999999" customHeight="1" x14ac:dyDescent="0.2">
      <c r="A16" s="9" t="s">
        <v>11</v>
      </c>
      <c r="B16" s="28" t="s">
        <v>2</v>
      </c>
      <c r="C16" s="28">
        <v>-1.2766043213794376</v>
      </c>
      <c r="D16" s="28">
        <v>-0.9519004145233656</v>
      </c>
    </row>
    <row r="17" spans="1:4" ht="19.149999999999999" customHeight="1" x14ac:dyDescent="0.2">
      <c r="A17" s="9" t="s">
        <v>12</v>
      </c>
      <c r="B17" s="22">
        <v>0.62507287325155214</v>
      </c>
      <c r="C17" s="22">
        <v>0.68375130784081162</v>
      </c>
      <c r="D17" s="22">
        <v>0.75856763441846642</v>
      </c>
    </row>
    <row r="18" spans="1:4" ht="19.149999999999999" customHeight="1" x14ac:dyDescent="0.2">
      <c r="A18" s="9" t="s">
        <v>13</v>
      </c>
      <c r="B18" s="22">
        <v>5.5488051842851354</v>
      </c>
      <c r="C18" s="22">
        <v>11.571841851494696</v>
      </c>
      <c r="D18" s="22">
        <v>6.6115702479338845</v>
      </c>
    </row>
    <row r="19" spans="1:4" ht="19.149999999999999" customHeight="1" x14ac:dyDescent="0.2">
      <c r="A19" s="11" t="s">
        <v>14</v>
      </c>
      <c r="B19" s="23">
        <v>43.97166151972047</v>
      </c>
      <c r="C19" s="23">
        <v>36.936908056662716</v>
      </c>
      <c r="D19" s="23">
        <v>32.324246925189406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1815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-1.3250789172605248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-3.9902923973127336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-0.9519004145233656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0.75856763441846642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6.6115702479338845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32.324246925189406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2016-02-17T10:51:34Z</dcterms:modified>
</cp:coreProperties>
</file>