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<sst xmlns="http://schemas.openxmlformats.org/spreadsheetml/2006/main" count="33" uniqueCount="22">
  <si>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</si>
  <si>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</si>
  <si>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</si>
  <si>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</si>
  <si>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</si>
  <si>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</si>
  <si>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</si>
  <si>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</si>
  <si>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</si>
  <si>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</si>
  <si>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</si>
  <si>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</si>
  <si>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</si>
  <si>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</si>
  <si>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</si>
  <si>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</si>
  <si>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</si>
  <si>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</si>
  <si>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</si>
  <si>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ANDRETTA</t>
  </si>
  <si>
    <t>Andretta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</si>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</sst>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51.903973509933778</c:v>
                </c:pt>
                <c:pt idx="1">
                  <c:v>49.599012954966071</c:v>
                </c:pt>
                <c:pt idx="2">
                  <c:v>47.297297297297298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27.751196172248804</c:v>
                </c:pt>
                <c:pt idx="1">
                  <c:v>42.164179104477611</c:v>
                </c:pt>
                <c:pt idx="2">
                  <c:v>63.857142857142854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12.714285714285714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13.428571428571429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63.857142857142854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22048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valAx>
        <c:axId val="903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51.903973509933778</v>
      </c>
      <c r="C13" s="21">
        <v>49.599012954966071</v>
      </c>
      <c r="D13" s="21">
        <v>47.297297297297298</v>
      </c>
    </row>
    <row r="14" spans="1:4" ht="17.45" customHeight="1" x14ac:dyDescent="0.2">
      <c r="A14" s="10" t="s">
        <v>12</v>
      </c>
      <c r="B14" s="21">
        <v>12.168874172185431</v>
      </c>
      <c r="C14" s="21">
        <v>16.409623689080817</v>
      </c>
      <c r="D14" s="21">
        <v>20.405405405405403</v>
      </c>
    </row>
    <row r="15" spans="1:4" ht="17.45" customHeight="1" x14ac:dyDescent="0.2">
      <c r="A15" s="10" t="s">
        <v>13</v>
      </c>
      <c r="B15" s="21">
        <v>24.963715529753266</v>
      </c>
      <c r="C15" s="21">
        <v>47.54601226993865</v>
      </c>
      <c r="D15" s="21">
        <v>76.470588235294116</v>
      </c>
    </row>
    <row r="16" spans="1:4" ht="17.45" customHeight="1" x14ac:dyDescent="0.2">
      <c r="A16" s="10" t="s">
        <v>6</v>
      </c>
      <c r="B16" s="21">
        <v>45.018450184501845</v>
      </c>
      <c r="C16" s="21">
        <v>52.358490566037744</v>
      </c>
      <c r="D16" s="21">
        <v>75</v>
      </c>
    </row>
    <row r="17" spans="1:4" ht="17.45" customHeight="1" x14ac:dyDescent="0.2">
      <c r="A17" s="10" t="s">
        <v>7</v>
      </c>
      <c r="B17" s="21">
        <v>27.751196172248804</v>
      </c>
      <c r="C17" s="21">
        <v>42.164179104477611</v>
      </c>
      <c r="D17" s="21">
        <v>63.857142857142854</v>
      </c>
    </row>
    <row r="18" spans="1:4" ht="17.45" customHeight="1" x14ac:dyDescent="0.2">
      <c r="A18" s="10" t="s">
        <v>14</v>
      </c>
      <c r="B18" s="21">
        <v>7.8149920255183414</v>
      </c>
      <c r="C18" s="21">
        <v>12.064676616915424</v>
      </c>
      <c r="D18" s="21">
        <v>12.714285714285714</v>
      </c>
    </row>
    <row r="19" spans="1:4" ht="17.45" customHeight="1" x14ac:dyDescent="0.2">
      <c r="A19" s="10" t="s">
        <v>8</v>
      </c>
      <c r="B19" s="21">
        <v>41.467304625199361</v>
      </c>
      <c r="C19" s="21">
        <v>23.756218905472636</v>
      </c>
      <c r="D19" s="21">
        <v>13.428571428571429</v>
      </c>
    </row>
    <row r="20" spans="1:4" ht="17.45" customHeight="1" x14ac:dyDescent="0.2">
      <c r="A20" s="10" t="s">
        <v>10</v>
      </c>
      <c r="B20" s="21">
        <v>76.953748006379584</v>
      </c>
      <c r="C20" s="21">
        <v>76.119402985074629</v>
      </c>
      <c r="D20" s="21">
        <v>80.714285714285722</v>
      </c>
    </row>
    <row r="21" spans="1:4" ht="17.45" customHeight="1" x14ac:dyDescent="0.2">
      <c r="A21" s="11" t="s">
        <v>9</v>
      </c>
      <c r="B21" s="22">
        <v>1.9138755980861244</v>
      </c>
      <c r="C21" s="22">
        <v>1.8656716417910446</v>
      </c>
      <c r="D21" s="22">
        <v>4.4285714285714279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47.297297297297298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20.405405405405403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76.470588235294116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63.857142857142854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12.714285714285714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13.428571428571429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80.714285714285722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4.4285714285714279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2016-01-28T17:35:06Z</dcterms:modified>
</cp:coreProperties>
</file>