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<sst xmlns="http://schemas.openxmlformats.org/spreadsheetml/2006/main" count="41" uniqueCount="26">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</sst>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212.75510204081633</c:v>
                </c:pt>
                <c:pt idx="1">
                  <c:v>272.72727272727269</c:v>
                </c:pt>
                <c:pt idx="2">
                  <c:v>403.74999999999994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3744"/>
        <c:axId val="65180416"/>
      </c:lineChart>
      <c:catAx>
        <c:axId val="64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35.49262994569434</c:v>
                </c:pt>
                <c:pt idx="1">
                  <c:v>35.092085614733698</c:v>
                </c:pt>
                <c:pt idx="2">
                  <c:v>35.219780219780219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696"/>
        <c:axId val="65313792"/>
      </c:lineChart>
      <c:catAx>
        <c:axId val="653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43.123543123543122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28.170478170478169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43.123543123543122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28.170478170478169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43.577620173364856</v>
      </c>
      <c r="C13" s="27">
        <v>43.27731092436975</v>
      </c>
      <c r="D13" s="27">
        <v>43.123543123543122</v>
      </c>
    </row>
    <row r="14" spans="1:4" ht="18.600000000000001" customHeight="1" x14ac:dyDescent="0.2">
      <c r="A14" s="9" t="s">
        <v>8</v>
      </c>
      <c r="B14" s="27">
        <v>27.654698242933542</v>
      </c>
      <c r="C14" s="27">
        <v>27.719962157048251</v>
      </c>
      <c r="D14" s="27">
        <v>28.170478170478169</v>
      </c>
    </row>
    <row r="15" spans="1:4" ht="18.600000000000001" customHeight="1" x14ac:dyDescent="0.2">
      <c r="A15" s="9" t="s">
        <v>9</v>
      </c>
      <c r="B15" s="27">
        <v>35.49262994569434</v>
      </c>
      <c r="C15" s="27">
        <v>35.092085614733698</v>
      </c>
      <c r="D15" s="27">
        <v>35.219780219780219</v>
      </c>
    </row>
    <row r="16" spans="1:4" ht="18.600000000000001" customHeight="1" x14ac:dyDescent="0.2">
      <c r="A16" s="9" t="s">
        <v>10</v>
      </c>
      <c r="B16" s="27">
        <v>212.75510204081633</v>
      </c>
      <c r="C16" s="27">
        <v>272.72727272727269</v>
      </c>
      <c r="D16" s="27">
        <v>403.74999999999994</v>
      </c>
    </row>
    <row r="17" spans="1:4" ht="18.600000000000001" customHeight="1" x14ac:dyDescent="0.2">
      <c r="A17" s="9" t="s">
        <v>6</v>
      </c>
      <c r="B17" s="27">
        <v>28.323699421965319</v>
      </c>
      <c r="C17" s="27">
        <v>27.638190954773869</v>
      </c>
      <c r="D17" s="27">
        <v>25.396825396825395</v>
      </c>
    </row>
    <row r="18" spans="1:4" ht="18.600000000000001" customHeight="1" x14ac:dyDescent="0.2">
      <c r="A18" s="9" t="s">
        <v>11</v>
      </c>
      <c r="B18" s="27">
        <v>36.393442622950822</v>
      </c>
      <c r="C18" s="27">
        <v>18.156028368794328</v>
      </c>
      <c r="D18" s="27">
        <v>12.168486739469579</v>
      </c>
    </row>
    <row r="19" spans="1:4" ht="18.600000000000001" customHeight="1" x14ac:dyDescent="0.2">
      <c r="A19" s="9" t="s">
        <v>12</v>
      </c>
      <c r="B19" s="27">
        <v>29.071038251366122</v>
      </c>
      <c r="C19" s="27">
        <v>34.468085106382979</v>
      </c>
      <c r="D19" s="27">
        <v>28.081123244929795</v>
      </c>
    </row>
    <row r="20" spans="1:4" ht="18.600000000000001" customHeight="1" x14ac:dyDescent="0.2">
      <c r="A20" s="9" t="s">
        <v>13</v>
      </c>
      <c r="B20" s="27">
        <v>24.590163934426229</v>
      </c>
      <c r="C20" s="27">
        <v>35.035460992907801</v>
      </c>
      <c r="D20" s="27">
        <v>41.497659906396258</v>
      </c>
    </row>
    <row r="21" spans="1:4" ht="18.600000000000001" customHeight="1" x14ac:dyDescent="0.2">
      <c r="A21" s="9" t="s">
        <v>14</v>
      </c>
      <c r="B21" s="27">
        <v>9.9453551912568301</v>
      </c>
      <c r="C21" s="27">
        <v>12.340425531914894</v>
      </c>
      <c r="D21" s="27">
        <v>18.252730109204368</v>
      </c>
    </row>
    <row r="22" spans="1:4" ht="18.600000000000001" customHeight="1" x14ac:dyDescent="0.2">
      <c r="A22" s="9" t="s">
        <v>15</v>
      </c>
      <c r="B22" s="27">
        <v>12.459016393442624</v>
      </c>
      <c r="C22" s="27">
        <v>31.631205673758867</v>
      </c>
      <c r="D22" s="27">
        <v>26.209048361934478</v>
      </c>
    </row>
    <row r="23" spans="1:4" ht="18.600000000000001" customHeight="1" x14ac:dyDescent="0.2">
      <c r="A23" s="9" t="s">
        <v>16</v>
      </c>
      <c r="B23" s="27">
        <v>64.590163934426229</v>
      </c>
      <c r="C23" s="27">
        <v>27.659574468085108</v>
      </c>
      <c r="D23" s="27">
        <v>30.733229329173167</v>
      </c>
    </row>
    <row r="24" spans="1:4" ht="18.600000000000001" customHeight="1" x14ac:dyDescent="0.2">
      <c r="A24" s="9" t="s">
        <v>17</v>
      </c>
      <c r="B24" s="27">
        <v>8.6338797814207648</v>
      </c>
      <c r="C24" s="27">
        <v>21.560283687943262</v>
      </c>
      <c r="D24" s="27">
        <v>14.35257410296412</v>
      </c>
    </row>
    <row r="25" spans="1:4" ht="18.600000000000001" customHeight="1" x14ac:dyDescent="0.2">
      <c r="A25" s="10" t="s">
        <v>18</v>
      </c>
      <c r="B25" s="28">
        <v>76.420675378233085</v>
      </c>
      <c r="C25" s="28">
        <v>98.606918495553558</v>
      </c>
      <c r="D25" s="28">
        <v>100.14892443463872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43.123543123543122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28.170478170478169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35.219780219780219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403.74999999999994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25.396825396825395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12.168486739469579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28.081123244929795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41.497659906396258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18.252730109204368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26.209048361934478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30.733229329173167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14.35257410296412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100.14892443463872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2016-01-28T13:17:01Z</dcterms:modified>
</cp:coreProperties>
</file>