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<sst xmlns="http://schemas.openxmlformats.org/spreadsheetml/2006/main" count="25" uniqueCount="18">
  <si>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</si>
  <si>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</si>
  <si>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</si>
  <si>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</si>
  <si>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</si>
  <si>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</si>
  <si>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</si>
  <si>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</si>
  <si>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</si>
  <si>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</si>
  <si>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</si>
  <si>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</si>
  <si>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</si>
  <si>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</si>
  <si>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</si>
  <si>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ANDRETTA</t>
  </si>
  <si>
    <t>Andretta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</si>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</sst>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45.957446808510639</c:v>
                </c:pt>
                <c:pt idx="1">
                  <c:v>29.899497487437188</c:v>
                </c:pt>
                <c:pt idx="2">
                  <c:v>23.174603174603174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78176"/>
        <c:axId val="83974400"/>
      </c:lineChart>
      <c:catAx>
        <c:axId val="8017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4400"/>
        <c:crosses val="autoZero"/>
        <c:auto val="1"/>
        <c:lblAlgn val="ctr"/>
        <c:lblOffset val="100"/>
        <c:noMultiLvlLbl val="0"/>
      </c:catAx>
      <c:valAx>
        <c:axId val="839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017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36.669213139801379</c:v>
                </c:pt>
                <c:pt idx="1">
                  <c:v>34.531693472090822</c:v>
                </c:pt>
                <c:pt idx="2">
                  <c:v>33.471933471933475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20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080"/>
        <c:crosses val="autoZero"/>
        <c:auto val="1"/>
        <c:lblAlgn val="ctr"/>
        <c:lblOffset val="100"/>
        <c:noMultiLvlLbl val="0"/>
      </c:catAx>
      <c:valAx>
        <c:axId val="915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50.815850815850816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33.471933471933475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23.174603174603174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50.815850815850816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33.471933471933475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02368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2368"/>
        <c:crosses val="autoZero"/>
        <c:crossBetween val="midCat"/>
      </c:valAx>
      <c:valAx>
        <c:axId val="930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61.07171000788022</v>
      </c>
      <c r="C13" s="28">
        <v>51.470588235294116</v>
      </c>
      <c r="D13" s="28">
        <v>50.815850815850816</v>
      </c>
    </row>
    <row r="14" spans="1:4" ht="17.45" customHeight="1" x14ac:dyDescent="0.25">
      <c r="A14" s="9" t="s">
        <v>8</v>
      </c>
      <c r="B14" s="28">
        <v>36.669213139801379</v>
      </c>
      <c r="C14" s="28">
        <v>34.531693472090822</v>
      </c>
      <c r="D14" s="28">
        <v>33.471933471933475</v>
      </c>
    </row>
    <row r="15" spans="1:4" ht="17.45" customHeight="1" x14ac:dyDescent="0.25">
      <c r="A15" s="27" t="s">
        <v>9</v>
      </c>
      <c r="B15" s="28">
        <v>48.681148176881308</v>
      </c>
      <c r="C15" s="28">
        <v>42.558486809357888</v>
      </c>
      <c r="D15" s="28">
        <v>41.64835164835165</v>
      </c>
    </row>
    <row r="16" spans="1:4" ht="17.45" customHeight="1" x14ac:dyDescent="0.25">
      <c r="A16" s="27" t="s">
        <v>10</v>
      </c>
      <c r="B16" s="28">
        <v>45.957446808510639</v>
      </c>
      <c r="C16" s="28">
        <v>29.899497487437188</v>
      </c>
      <c r="D16" s="28">
        <v>23.174603174603174</v>
      </c>
    </row>
    <row r="17" spans="1:4" ht="17.45" customHeight="1" x14ac:dyDescent="0.25">
      <c r="A17" s="10" t="s">
        <v>6</v>
      </c>
      <c r="B17" s="31">
        <v>126.84210526315789</v>
      </c>
      <c r="C17" s="31">
        <v>47.368421052631575</v>
      </c>
      <c r="D17" s="31">
        <v>34.013605442176868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50.815850815850816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33.471933471933475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41.64835164835165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23.174603174603174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34.013605442176868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2016-03-11T10:27:19Z</dcterms:modified>
</cp:coreProperties>
</file>