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<sst xmlns="http://schemas.openxmlformats.org/spreadsheetml/2006/main" count="24" uniqueCount="18">
  <si>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</si>
  <si>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</si>
  <si>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</si>
  <si>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</si>
  <si>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</si>
  <si>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</si>
  <si>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</si>
  <si>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</si>
  <si>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</si>
  <si>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</si>
  <si>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</si>
  <si>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</si>
  <si>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</si>
  <si>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</si>
  <si>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</si>
  <si>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ANDRETTA</t>
  </si>
  <si>
    <t>Andretta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</si>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</sst>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1.0025062656641603</c:v>
                </c:pt>
                <c:pt idx="1">
                  <c:v>1.3306038894575232</c:v>
                </c:pt>
                <c:pt idx="2">
                  <c:v>0.7050528789659225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8816"/>
        <c:axId val="61701120"/>
      </c:lineChart>
      <c:catAx>
        <c:axId val="616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1120"/>
        <c:crosses val="autoZero"/>
        <c:auto val="1"/>
        <c:lblAlgn val="ctr"/>
        <c:lblOffset val="100"/>
        <c:noMultiLvlLbl val="0"/>
      </c:catAx>
      <c:valAx>
        <c:axId val="617011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6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21.804511278195488</c:v>
                </c:pt>
                <c:pt idx="1">
                  <c:v>28.556806550665303</c:v>
                </c:pt>
                <c:pt idx="2">
                  <c:v>35.605170387779083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Andretta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35.605170387779083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0.7050528789659225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016"/>
        <c:axId val="62488576"/>
      </c:scatterChart>
      <c:valAx>
        <c:axId val="6247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576"/>
        <c:crosses val="autoZero"/>
        <c:crossBetween val="midCat"/>
      </c:valAx>
      <c:valAx>
        <c:axId val="6248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34.531708945260348</v>
      </c>
      <c r="C13" s="22">
        <v>40.515789473684208</v>
      </c>
      <c r="D13" s="22">
        <v>44.28</v>
      </c>
    </row>
    <row r="14" spans="1:4" ht="19.149999999999999" customHeight="1" x14ac:dyDescent="0.2">
      <c r="A14" s="9" t="s">
        <v>7</v>
      </c>
      <c r="B14" s="22">
        <v>21.804511278195488</v>
      </c>
      <c r="C14" s="22">
        <v>28.556806550665303</v>
      </c>
      <c r="D14" s="22">
        <v>35.605170387779083</v>
      </c>
    </row>
    <row r="15" spans="1:4" ht="19.149999999999999" customHeight="1" x14ac:dyDescent="0.2">
      <c r="A15" s="9" t="s">
        <v>8</v>
      </c>
      <c r="B15" s="22">
        <v>1.0025062656641603</v>
      </c>
      <c r="C15" s="22">
        <v>1.3306038894575232</v>
      </c>
      <c r="D15" s="22">
        <v>0.7050528789659225</v>
      </c>
    </row>
    <row r="16" spans="1:4" ht="19.149999999999999" customHeight="1" x14ac:dyDescent="0.2">
      <c r="A16" s="11" t="s">
        <v>9</v>
      </c>
      <c r="B16" s="23" t="s">
        <v>10</v>
      </c>
      <c r="C16" s="23">
        <v>5.9259259259259265</v>
      </c>
      <c r="D16" s="23">
        <v>6.4688715953307403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35.605170387779083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0.7050528789659225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6.4688715953307403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2016-01-27T13:54:44Z</dcterms:modified>
</cp:coreProperties>
</file>