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<sst xmlns="http://schemas.openxmlformats.org/spreadsheetml/2006/main" count="23" uniqueCount="17">
  <si>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</si>
  <si>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</si>
  <si>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</si>
  <si>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</si>
  <si>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</si>
  <si>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</si>
  <si>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</si>
  <si>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</si>
  <si>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</si>
  <si>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</si>
  <si>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</si>
  <si>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</si>
  <si>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</si>
  <si>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</si>
  <si>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ANDRETTA</t>
  </si>
  <si>
    <t>Andretta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</si>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</sst>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14.952153110047847</c:v>
                </c:pt>
                <c:pt idx="1">
                  <c:v>11.746031746031745</c:v>
                </c:pt>
                <c:pt idx="2">
                  <c:v>6.4695009242144179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2.8708133971291865</c:v>
                </c:pt>
                <c:pt idx="1">
                  <c:v>2.8571428571428572</c:v>
                </c:pt>
                <c:pt idx="2">
                  <c:v>1.2939001848428837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1.2939001848428837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6.4695009242144179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0.92421441774491686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Andretta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1.2939001848428837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6.4695009242144179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6.1714285714285717</v>
      </c>
      <c r="C13" s="27">
        <v>6.1371841155234659</v>
      </c>
      <c r="D13" s="27">
        <v>4.7393364928909953</v>
      </c>
    </row>
    <row r="14" spans="1:4" ht="19.149999999999999" customHeight="1" x14ac:dyDescent="0.2">
      <c r="A14" s="8" t="s">
        <v>6</v>
      </c>
      <c r="B14" s="27">
        <v>1.6746411483253589</v>
      </c>
      <c r="C14" s="27">
        <v>0</v>
      </c>
      <c r="D14" s="27">
        <v>0.92421441774491686</v>
      </c>
    </row>
    <row r="15" spans="1:4" ht="19.149999999999999" customHeight="1" x14ac:dyDescent="0.2">
      <c r="A15" s="8" t="s">
        <v>7</v>
      </c>
      <c r="B15" s="27">
        <v>2.8708133971291865</v>
      </c>
      <c r="C15" s="27">
        <v>2.8571428571428572</v>
      </c>
      <c r="D15" s="27">
        <v>1.2939001848428837</v>
      </c>
    </row>
    <row r="16" spans="1:4" ht="19.149999999999999" customHeight="1" x14ac:dyDescent="0.2">
      <c r="A16" s="9" t="s">
        <v>8</v>
      </c>
      <c r="B16" s="28">
        <v>14.952153110047847</v>
      </c>
      <c r="C16" s="28">
        <v>11.746031746031745</v>
      </c>
      <c r="D16" s="28">
        <v>6.4695009242144179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4.7393364928909953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0.92421441774491686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1.2939001848428837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6.4695009242144179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2016-01-26T13:53:33Z</dcterms:modified>
</cp:coreProperties>
</file>