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<sst xmlns="http://schemas.openxmlformats.org/spreadsheetml/2006/main" count="31" uniqueCount="21">
  <si>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</si>
  <si>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</si>
  <si>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</si>
  <si>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</si>
  <si>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</si>
  <si>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</si>
  <si>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</si>
  <si>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</si>
  <si>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</si>
  <si>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</si>
  <si>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</si>
  <si>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</si>
  <si>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</si>
  <si>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</si>
  <si>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</si>
  <si>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</si>
  <si>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</si>
  <si>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AVELLINO</t>
  </si>
  <si>
    <t>ANDRETTA</t>
  </si>
  <si>
    <t>Andretta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</si>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</sst>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69.210890463055449</c:v>
                </c:pt>
                <c:pt idx="1">
                  <c:v>52.578283221685616</c:v>
                </c:pt>
                <c:pt idx="2">
                  <c:v>47.102810589884811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0.66236554553571469</c:v>
                </c:pt>
                <c:pt idx="1">
                  <c:v>-2.7111216390914294</c:v>
                </c:pt>
                <c:pt idx="2">
                  <c:v>-1.0936803088926861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17920"/>
        <c:axId val="45619456"/>
      </c:lineChart>
      <c:catAx>
        <c:axId val="456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19456"/>
        <c:crosses val="autoZero"/>
        <c:auto val="1"/>
        <c:lblAlgn val="ctr"/>
        <c:lblOffset val="100"/>
        <c:noMultiLvlLbl val="0"/>
      </c:catAx>
      <c:valAx>
        <c:axId val="4561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17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Andretta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-1.9032550180530516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-0.9831411041663185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-1.0936803088926861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Andretta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-1.9032550180530516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-0.9831411041663185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5888"/>
        <c:axId val="90009984"/>
      </c:bubbleChart>
      <c:valAx>
        <c:axId val="89925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4.0000000000000008E-2"/>
      </c:valAx>
      <c:valAx>
        <c:axId val="9000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5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3021</v>
      </c>
      <c r="C13" s="29">
        <v>2295</v>
      </c>
      <c r="D13" s="29">
        <v>2056</v>
      </c>
    </row>
    <row r="14" spans="1:4" ht="19.149999999999999" customHeight="1" x14ac:dyDescent="0.2">
      <c r="A14" s="9" t="s">
        <v>9</v>
      </c>
      <c r="B14" s="28">
        <v>0.66236554553571469</v>
      </c>
      <c r="C14" s="28">
        <v>-2.7111216390914294</v>
      </c>
      <c r="D14" s="28">
        <v>-1.0936803088926861</v>
      </c>
    </row>
    <row r="15" spans="1:4" ht="19.149999999999999" customHeight="1" x14ac:dyDescent="0.2">
      <c r="A15" s="9" t="s">
        <v>10</v>
      </c>
      <c r="B15" s="28" t="s">
        <v>2</v>
      </c>
      <c r="C15" s="28">
        <v>-4.28142363054278</v>
      </c>
      <c r="D15" s="28">
        <v>-1.9032550180530516</v>
      </c>
    </row>
    <row r="16" spans="1:4" ht="19.149999999999999" customHeight="1" x14ac:dyDescent="0.2">
      <c r="A16" s="9" t="s">
        <v>11</v>
      </c>
      <c r="B16" s="28" t="s">
        <v>2</v>
      </c>
      <c r="C16" s="28">
        <v>-2.4629306586366639</v>
      </c>
      <c r="D16" s="28">
        <v>-0.9831411041663185</v>
      </c>
    </row>
    <row r="17" spans="1:4" ht="19.149999999999999" customHeight="1" x14ac:dyDescent="0.2">
      <c r="A17" s="9" t="s">
        <v>12</v>
      </c>
      <c r="B17" s="22">
        <v>3.0562220089715271</v>
      </c>
      <c r="C17" s="22">
        <v>2.6685026748256551</v>
      </c>
      <c r="D17" s="22">
        <v>2.7631138435213018</v>
      </c>
    </row>
    <row r="18" spans="1:4" ht="19.149999999999999" customHeight="1" x14ac:dyDescent="0.2">
      <c r="A18" s="9" t="s">
        <v>13</v>
      </c>
      <c r="B18" s="22">
        <v>31.479642502482623</v>
      </c>
      <c r="C18" s="22">
        <v>30.413943355119827</v>
      </c>
      <c r="D18" s="22">
        <v>30.204280155642021</v>
      </c>
    </row>
    <row r="19" spans="1:4" ht="19.149999999999999" customHeight="1" x14ac:dyDescent="0.2">
      <c r="A19" s="11" t="s">
        <v>14</v>
      </c>
      <c r="B19" s="23">
        <v>69.210890463055449</v>
      </c>
      <c r="C19" s="23">
        <v>52.578283221685616</v>
      </c>
      <c r="D19" s="23">
        <v>47.102810589884811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2056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-1.0936803088926861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-1.9032550180530516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-0.9831411041663185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2.7631138435213018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30.204280155642021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47.102810589884811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2016-02-17T10:51:33Z</dcterms:modified>
</cp:coreProperties>
</file>