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<sst xmlns="http://schemas.openxmlformats.org/spreadsheetml/2006/main" count="40" uniqueCount="23">
  <si>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</si>
  <si>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</si>
  <si>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</si>
  <si>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</si>
  <si>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</si>
  <si>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</si>
  <si>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</si>
  <si>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</si>
  <si>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</si>
  <si>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</si>
  <si>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</si>
  <si>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</si>
  <si>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</si>
  <si>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</si>
  <si>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</si>
  <si>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</si>
  <si>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</si>
  <si>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</si>
  <si>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</si>
  <si>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</si>
  <si>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ALTAVILLA IRPINA</t>
  </si>
  <si>
    <t>Altavilla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</si>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</sst>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5.6861673045379986</c:v>
                </c:pt>
                <c:pt idx="1">
                  <c:v>2.1985343104596935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371008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008"/>
        <c:crosses val="autoZero"/>
        <c:auto val="1"/>
        <c:lblAlgn val="ctr"/>
        <c:lblOffset val="100"/>
        <c:noMultiLvlLbl val="0"/>
      </c:catAx>
      <c:valAx>
        <c:axId val="8937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18.916797488226059</c:v>
                </c:pt>
                <c:pt idx="1">
                  <c:v>22.145328719723185</c:v>
                </c:pt>
                <c:pt idx="2">
                  <c:v>17.012987012987011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5068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5.2662721893491122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2.6035502958579881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1.5434985968194574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5.2662721893491122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2.6035502958579881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105.729</v>
      </c>
      <c r="C13" s="23">
        <v>100.869</v>
      </c>
      <c r="D13" s="23">
        <v>99.994</v>
      </c>
    </row>
    <row r="14" spans="1:4" ht="18" customHeight="1" x14ac:dyDescent="0.2">
      <c r="A14" s="10" t="s">
        <v>10</v>
      </c>
      <c r="B14" s="23">
        <v>482</v>
      </c>
      <c r="C14" s="23">
        <v>1126.5</v>
      </c>
      <c r="D14" s="23">
        <v>1617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0.18371096142069809</v>
      </c>
    </row>
    <row r="17" spans="1:4" ht="18" customHeight="1" x14ac:dyDescent="0.2">
      <c r="A17" s="10" t="s">
        <v>12</v>
      </c>
      <c r="B17" s="23">
        <v>5.6861673045379986</v>
      </c>
      <c r="C17" s="23">
        <v>2.1985343104596935</v>
      </c>
      <c r="D17" s="23">
        <v>1.5384615384615385</v>
      </c>
    </row>
    <row r="18" spans="1:4" ht="18" customHeight="1" x14ac:dyDescent="0.2">
      <c r="A18" s="10" t="s">
        <v>7</v>
      </c>
      <c r="B18" s="23">
        <v>9.1306724986331336</v>
      </c>
      <c r="C18" s="23">
        <v>4.8634243837441709</v>
      </c>
      <c r="D18" s="23">
        <v>5.2662721893491122</v>
      </c>
    </row>
    <row r="19" spans="1:4" ht="18" customHeight="1" x14ac:dyDescent="0.2">
      <c r="A19" s="10" t="s">
        <v>13</v>
      </c>
      <c r="B19" s="23">
        <v>5.4672353625436214</v>
      </c>
      <c r="C19" s="23">
        <v>1.5462672143029716</v>
      </c>
      <c r="D19" s="23">
        <v>1.5434985968194574</v>
      </c>
    </row>
    <row r="20" spans="1:4" ht="18" customHeight="1" x14ac:dyDescent="0.2">
      <c r="A20" s="10" t="s">
        <v>14</v>
      </c>
      <c r="B20" s="23">
        <v>18.916797488226059</v>
      </c>
      <c r="C20" s="23">
        <v>22.145328719723185</v>
      </c>
      <c r="D20" s="23">
        <v>17.012987012987011</v>
      </c>
    </row>
    <row r="21" spans="1:4" ht="18" customHeight="1" x14ac:dyDescent="0.2">
      <c r="A21" s="12" t="s">
        <v>15</v>
      </c>
      <c r="B21" s="24">
        <v>2.405686167304538</v>
      </c>
      <c r="C21" s="24">
        <v>2.8647568287808127</v>
      </c>
      <c r="D21" s="24">
        <v>2.6035502958579881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99.994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1617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0.18371096142069809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1.5384615384615385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5.2662721893491122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1.5434985968194574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17.012987012987011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2.6035502958579881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2016-02-16T15:51:17Z</dcterms:modified>
</cp:coreProperties>
</file>