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<sst xmlns="http://schemas.openxmlformats.org/spreadsheetml/2006/main" count="41" uniqueCount="26">
  <si>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</si>
  <si>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</si>
  <si>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</si>
  <si>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</si>
  <si>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</si>
  <si>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</si>
  <si>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</si>
  <si>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</si>
  <si>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</si>
  <si>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</si>
  <si>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</si>
  <si>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</si>
  <si>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</si>
  <si>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</si>
  <si>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</si>
  <si>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</si>
  <si>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</si>
  <si>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</si>
  <si>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</si>
  <si>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</si>
  <si>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</si>
  <si>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</si>
  <si>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</si>
  <si>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ALTAVILLA IRPINA</t>
  </si>
  <si>
    <t>Altavilla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</si>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</sst>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139.83050847457628</c:v>
                </c:pt>
                <c:pt idx="1">
                  <c:v>250.90909090909093</c:v>
                </c:pt>
                <c:pt idx="2">
                  <c:v>352.38095238095235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25.005864414731409</c:v>
                </c:pt>
                <c:pt idx="1">
                  <c:v>29.988564894225274</c:v>
                </c:pt>
                <c:pt idx="2">
                  <c:v>33.269961977186313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44.974446337308351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22.540343571056741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44.974446337308351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22.540343571056741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39.168278529980661</v>
      </c>
      <c r="C13" s="27">
        <v>40.473372781065088</v>
      </c>
      <c r="D13" s="27">
        <v>44.974446337308351</v>
      </c>
    </row>
    <row r="14" spans="1:4" ht="18.600000000000001" customHeight="1" x14ac:dyDescent="0.2">
      <c r="A14" s="9" t="s">
        <v>8</v>
      </c>
      <c r="B14" s="27">
        <v>11.662870159453304</v>
      </c>
      <c r="C14" s="27">
        <v>20.188053097345133</v>
      </c>
      <c r="D14" s="27">
        <v>22.540343571056741</v>
      </c>
    </row>
    <row r="15" spans="1:4" ht="18.600000000000001" customHeight="1" x14ac:dyDescent="0.2">
      <c r="A15" s="9" t="s">
        <v>9</v>
      </c>
      <c r="B15" s="27">
        <v>25.005864414731409</v>
      </c>
      <c r="C15" s="27">
        <v>29.988564894225274</v>
      </c>
      <c r="D15" s="27">
        <v>33.269961977186313</v>
      </c>
    </row>
    <row r="16" spans="1:4" ht="18.600000000000001" customHeight="1" x14ac:dyDescent="0.2">
      <c r="A16" s="9" t="s">
        <v>10</v>
      </c>
      <c r="B16" s="27">
        <v>139.83050847457628</v>
      </c>
      <c r="C16" s="27">
        <v>250.90909090909093</v>
      </c>
      <c r="D16" s="27">
        <v>352.38095238095235</v>
      </c>
    </row>
    <row r="17" spans="1:4" ht="18.600000000000001" customHeight="1" x14ac:dyDescent="0.2">
      <c r="A17" s="9" t="s">
        <v>6</v>
      </c>
      <c r="B17" s="27">
        <v>18.524332810047095</v>
      </c>
      <c r="C17" s="27">
        <v>19.031141868512112</v>
      </c>
      <c r="D17" s="27">
        <v>21.818181818181817</v>
      </c>
    </row>
    <row r="18" spans="1:4" ht="18.600000000000001" customHeight="1" x14ac:dyDescent="0.2">
      <c r="A18" s="9" t="s">
        <v>11</v>
      </c>
      <c r="B18" s="27">
        <v>6.5666041275797378</v>
      </c>
      <c r="C18" s="27">
        <v>7.5309818875119161</v>
      </c>
      <c r="D18" s="27">
        <v>9.7142857142857135</v>
      </c>
    </row>
    <row r="19" spans="1:4" ht="18.600000000000001" customHeight="1" x14ac:dyDescent="0.2">
      <c r="A19" s="9" t="s">
        <v>12</v>
      </c>
      <c r="B19" s="27">
        <v>40.994371482176362</v>
      </c>
      <c r="C19" s="27">
        <v>31.553860819828405</v>
      </c>
      <c r="D19" s="27">
        <v>26.122448979591837</v>
      </c>
    </row>
    <row r="20" spans="1:4" ht="18.600000000000001" customHeight="1" x14ac:dyDescent="0.2">
      <c r="A20" s="9" t="s">
        <v>13</v>
      </c>
      <c r="B20" s="27">
        <v>41.088180112570356</v>
      </c>
      <c r="C20" s="27">
        <v>46.139180171591995</v>
      </c>
      <c r="D20" s="27">
        <v>49.061224489795919</v>
      </c>
    </row>
    <row r="21" spans="1:4" ht="18.600000000000001" customHeight="1" x14ac:dyDescent="0.2">
      <c r="A21" s="9" t="s">
        <v>14</v>
      </c>
      <c r="B21" s="27">
        <v>11.350844277673545</v>
      </c>
      <c r="C21" s="27">
        <v>14.775977121067681</v>
      </c>
      <c r="D21" s="27">
        <v>15.102040816326531</v>
      </c>
    </row>
    <row r="22" spans="1:4" ht="18.600000000000001" customHeight="1" x14ac:dyDescent="0.2">
      <c r="A22" s="9" t="s">
        <v>15</v>
      </c>
      <c r="B22" s="27">
        <v>23.076923076923077</v>
      </c>
      <c r="C22" s="27">
        <v>35.843660629170635</v>
      </c>
      <c r="D22" s="27">
        <v>26.040816326530614</v>
      </c>
    </row>
    <row r="23" spans="1:4" ht="18.600000000000001" customHeight="1" x14ac:dyDescent="0.2">
      <c r="A23" s="9" t="s">
        <v>16</v>
      </c>
      <c r="B23" s="27">
        <v>45.872420262664164</v>
      </c>
      <c r="C23" s="27">
        <v>26.215443279313632</v>
      </c>
      <c r="D23" s="27">
        <v>22.204081632653061</v>
      </c>
    </row>
    <row r="24" spans="1:4" ht="18.600000000000001" customHeight="1" x14ac:dyDescent="0.2">
      <c r="A24" s="9" t="s">
        <v>17</v>
      </c>
      <c r="B24" s="27">
        <v>10.694183864915573</v>
      </c>
      <c r="C24" s="27">
        <v>15.824594852240228</v>
      </c>
      <c r="D24" s="27">
        <v>22.938775510204081</v>
      </c>
    </row>
    <row r="25" spans="1:4" ht="18.600000000000001" customHeight="1" x14ac:dyDescent="0.2">
      <c r="A25" s="10" t="s">
        <v>18</v>
      </c>
      <c r="B25" s="28">
        <v>73.893235958963658</v>
      </c>
      <c r="C25" s="28">
        <v>77.079272254710844</v>
      </c>
      <c r="D25" s="28">
        <v>81.736923692369245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44.974446337308351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22.540343571056741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33.269961977186313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352.38095238095235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21.818181818181817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9.7142857142857135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26.122448979591837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49.061224489795919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15.102040816326531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26.040816326530614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22.204081632653061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22.938775510204081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81.736923692369245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2016-01-28T13:17:00Z</dcterms:modified>
</cp:coreProperties>
</file>