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<sst xmlns="http://schemas.openxmlformats.org/spreadsheetml/2006/main" count="23" uniqueCount="17">
  <si>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</si>
  <si>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</si>
  <si>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</si>
  <si>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</si>
  <si>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</si>
  <si>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</si>
  <si>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</si>
  <si>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</si>
  <si>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</si>
  <si>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</si>
  <si>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</si>
  <si>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</si>
  <si>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</si>
  <si>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</si>
  <si>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ALTAVILLA IRPINA</t>
  </si>
  <si>
    <t>Altavilla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</si>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</sst>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37.478005865102638</c:v>
                </c:pt>
                <c:pt idx="1">
                  <c:v>28.002745367192862</c:v>
                </c:pt>
                <c:pt idx="2">
                  <c:v>22.320862396956244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6672"/>
        <c:axId val="151519232"/>
      </c:lineChart>
      <c:catAx>
        <c:axId val="1515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9232"/>
        <c:crosses val="autoZero"/>
        <c:auto val="1"/>
        <c:lblAlgn val="ctr"/>
        <c:lblOffset val="100"/>
        <c:noMultiLvlLbl val="0"/>
      </c:catAx>
      <c:valAx>
        <c:axId val="1515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77.962085308056871</c:v>
                </c:pt>
                <c:pt idx="1">
                  <c:v>69.101123595505626</c:v>
                </c:pt>
                <c:pt idx="2">
                  <c:v>57.638888888888886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9344"/>
        <c:axId val="151533440"/>
      </c:lineChart>
      <c:catAx>
        <c:axId val="1515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440"/>
        <c:crosses val="autoZero"/>
        <c:auto val="1"/>
        <c:lblAlgn val="ctr"/>
        <c:lblOffset val="100"/>
        <c:noMultiLvlLbl val="0"/>
      </c:catAx>
      <c:valAx>
        <c:axId val="1515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9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16.894018887722982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30.608974358974361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57.638888888888886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16.894018887722982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30.608974358974361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11584"/>
        <c:axId val="159445760"/>
      </c:bubbleChart>
      <c:valAx>
        <c:axId val="15941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5760"/>
        <c:crosses val="autoZero"/>
        <c:crossBetween val="midCat"/>
      </c:valAx>
      <c:valAx>
        <c:axId val="15944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32.668329177057359</v>
      </c>
      <c r="C13" s="27">
        <v>23.232323232323232</v>
      </c>
      <c r="D13" s="27">
        <v>16.894018887722982</v>
      </c>
    </row>
    <row r="14" spans="1:4" ht="19.899999999999999" customHeight="1" x14ac:dyDescent="0.2">
      <c r="A14" s="9" t="s">
        <v>9</v>
      </c>
      <c r="B14" s="27">
        <v>49.003984063745023</v>
      </c>
      <c r="C14" s="27">
        <v>35.512367491166081</v>
      </c>
      <c r="D14" s="27">
        <v>30.608974358974361</v>
      </c>
    </row>
    <row r="15" spans="1:4" ht="19.899999999999999" customHeight="1" x14ac:dyDescent="0.2">
      <c r="A15" s="9" t="s">
        <v>10</v>
      </c>
      <c r="B15" s="27">
        <v>37.478005865102638</v>
      </c>
      <c r="C15" s="27">
        <v>28.002745367192862</v>
      </c>
      <c r="D15" s="27">
        <v>22.320862396956244</v>
      </c>
    </row>
    <row r="16" spans="1:4" ht="19.899999999999999" customHeight="1" x14ac:dyDescent="0.2">
      <c r="A16" s="10" t="s">
        <v>11</v>
      </c>
      <c r="B16" s="28">
        <v>77.962085308056871</v>
      </c>
      <c r="C16" s="28">
        <v>69.101123595505626</v>
      </c>
      <c r="D16" s="28">
        <v>57.638888888888886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16.894018887722982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30.608974358974361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22.320862396956244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57.638888888888886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2016-04-29T10:54:09Z</dcterms:modified>
</cp:coreProperties>
</file>