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<sst xmlns="http://schemas.openxmlformats.org/spreadsheetml/2006/main" count="25" uniqueCount="18">
  <si>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</si>
  <si>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</si>
  <si>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</si>
  <si>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</si>
  <si>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</si>
  <si>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</si>
  <si>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</si>
  <si>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</si>
  <si>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</si>
  <si>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</si>
  <si>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</si>
  <si>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</si>
  <si>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</si>
  <si>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</si>
  <si>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</si>
  <si>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ALTAVILLA IRPINA</t>
  </si>
  <si>
    <t>Altavilla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</si>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</sst>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39.291816973609265</c:v>
                </c:pt>
                <c:pt idx="1">
                  <c:v>42.791234140715112</c:v>
                </c:pt>
                <c:pt idx="2">
                  <c:v>33.246753246753244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22.870159453302961</c:v>
                </c:pt>
                <c:pt idx="1">
                  <c:v>31.305309734513276</c:v>
                </c:pt>
                <c:pt idx="2">
                  <c:v>32.483081728266527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54.116978989210672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32.483081728266527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33.246753246753244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54.116978989210672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32.483081728266527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9216"/>
        <c:axId val="97601408"/>
      </c:bubbleChart>
      <c:valAx>
        <c:axId val="975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1408"/>
        <c:crosses val="autoZero"/>
        <c:crossBetween val="midCat"/>
      </c:valAx>
      <c:valAx>
        <c:axId val="976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9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58.172147001934235</v>
      </c>
      <c r="C13" s="28">
        <v>52.721893491124263</v>
      </c>
      <c r="D13" s="28">
        <v>54.116978989210672</v>
      </c>
    </row>
    <row r="14" spans="1:4" ht="17.45" customHeight="1" x14ac:dyDescent="0.25">
      <c r="A14" s="9" t="s">
        <v>8</v>
      </c>
      <c r="B14" s="28">
        <v>22.870159453302961</v>
      </c>
      <c r="C14" s="28">
        <v>31.305309734513276</v>
      </c>
      <c r="D14" s="28">
        <v>32.483081728266527</v>
      </c>
    </row>
    <row r="15" spans="1:4" ht="17.45" customHeight="1" x14ac:dyDescent="0.25">
      <c r="A15" s="27" t="s">
        <v>9</v>
      </c>
      <c r="B15" s="28">
        <v>39.995308468214873</v>
      </c>
      <c r="C15" s="28">
        <v>41.652372784448254</v>
      </c>
      <c r="D15" s="28">
        <v>42.829983704508415</v>
      </c>
    </row>
    <row r="16" spans="1:4" ht="17.45" customHeight="1" x14ac:dyDescent="0.25">
      <c r="A16" s="27" t="s">
        <v>10</v>
      </c>
      <c r="B16" s="28">
        <v>39.291816973609265</v>
      </c>
      <c r="C16" s="28">
        <v>42.791234140715112</v>
      </c>
      <c r="D16" s="28">
        <v>33.246753246753244</v>
      </c>
    </row>
    <row r="17" spans="1:4" ht="17.45" customHeight="1" x14ac:dyDescent="0.25">
      <c r="A17" s="10" t="s">
        <v>6</v>
      </c>
      <c r="B17" s="31">
        <v>99.294117647058826</v>
      </c>
      <c r="C17" s="31">
        <v>46.965699208443276</v>
      </c>
      <c r="D17" s="31">
        <v>40.677966101694921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54.116978989210672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32.483081728266527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42.829983704508415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33.246753246753244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40.677966101694921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2016-03-11T10:27:18Z</dcterms:modified>
</cp:coreProperties>
</file>