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<sst xmlns="http://schemas.openxmlformats.org/spreadsheetml/2006/main" count="23" uniqueCount="17">
  <si>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</si>
  <si>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</si>
  <si>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</si>
  <si>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</si>
  <si>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</si>
  <si>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</si>
  <si>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</si>
  <si>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</si>
  <si>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</si>
  <si>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</si>
  <si>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</si>
  <si>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</si>
  <si>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</si>
  <si>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</si>
  <si>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ALTAVILLA IRPINA</t>
  </si>
  <si>
    <t>Altavilla Irpina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</si>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</sst>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6.9767441860465116</c:v>
                </c:pt>
                <c:pt idx="1">
                  <c:v>8.1911262798634805</c:v>
                </c:pt>
                <c:pt idx="2">
                  <c:v>19.548872180451127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31808"/>
        <c:axId val="348633728"/>
      </c:lineChart>
      <c:catAx>
        <c:axId val="34863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3728"/>
        <c:crosses val="autoZero"/>
        <c:auto val="1"/>
        <c:lblAlgn val="ctr"/>
        <c:lblOffset val="100"/>
        <c:noMultiLvlLbl val="0"/>
      </c:catAx>
      <c:valAx>
        <c:axId val="34863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1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82.082324455205807</c:v>
                </c:pt>
                <c:pt idx="1">
                  <c:v>97.833935018050539</c:v>
                </c:pt>
                <c:pt idx="2">
                  <c:v>99.203187250996024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74272"/>
        <c:axId val="349582464"/>
      </c:lineChart>
      <c:catAx>
        <c:axId val="34957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82464"/>
        <c:crosses val="autoZero"/>
        <c:auto val="1"/>
        <c:lblAlgn val="ctr"/>
        <c:lblOffset val="100"/>
        <c:noMultiLvlLbl val="0"/>
      </c:catAx>
      <c:valAx>
        <c:axId val="34958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42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Altavilla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19.548872180451127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32.359169843286743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99.203187250996024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2396800"/>
        <c:axId val="352411008"/>
      </c:bubbleChart>
      <c:valAx>
        <c:axId val="35239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11008"/>
        <c:crosses val="autoZero"/>
        <c:crossBetween val="midCat"/>
      </c:valAx>
      <c:valAx>
        <c:axId val="35241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6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26.578737010391684</v>
      </c>
      <c r="C13" s="19">
        <v>45.39138490041686</v>
      </c>
      <c r="D13" s="19">
        <v>54.637865311308765</v>
      </c>
    </row>
    <row r="14" spans="1:4" ht="15.6" customHeight="1" x14ac:dyDescent="0.2">
      <c r="A14" s="8" t="s">
        <v>6</v>
      </c>
      <c r="B14" s="19">
        <v>6.9767441860465116</v>
      </c>
      <c r="C14" s="19">
        <v>8.1911262798634805</v>
      </c>
      <c r="D14" s="19">
        <v>19.548872180451127</v>
      </c>
    </row>
    <row r="15" spans="1:4" ht="15.6" customHeight="1" x14ac:dyDescent="0.2">
      <c r="A15" s="8" t="s">
        <v>8</v>
      </c>
      <c r="B15" s="19">
        <v>82.082324455205807</v>
      </c>
      <c r="C15" s="19">
        <v>97.833935018050539</v>
      </c>
      <c r="D15" s="19">
        <v>99.203187250996024</v>
      </c>
    </row>
    <row r="16" spans="1:4" ht="15.6" customHeight="1" x14ac:dyDescent="0.2">
      <c r="A16" s="9" t="s">
        <v>9</v>
      </c>
      <c r="B16" s="20">
        <v>32.134292565947241</v>
      </c>
      <c r="C16" s="20">
        <v>32.978230662343677</v>
      </c>
      <c r="D16" s="20">
        <v>32.359169843286743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54.637865311308765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19.548872180451127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99.203187250996024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32.359169843286743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2015-04-20T12:46:38Z</dcterms:modified>
</cp:coreProperties>
</file>