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<sst xmlns="http://schemas.openxmlformats.org/spreadsheetml/2006/main" count="25" uniqueCount="18">
  <si>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</si>
  <si>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</si>
  <si>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</si>
  <si>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</si>
  <si>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</si>
  <si>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</si>
  <si>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</si>
  <si>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</si>
  <si>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</si>
  <si>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</si>
  <si>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</si>
  <si>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</si>
  <si>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</si>
  <si>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</si>
  <si>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</si>
  <si>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ALTAVILLA IRPINA</t>
  </si>
  <si>
    <t>Altavilla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</si>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</sst>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82.711442786069654</c:v>
                </c:pt>
                <c:pt idx="1">
                  <c:v>137.64044943820224</c:v>
                </c:pt>
                <c:pt idx="2">
                  <c:v>168.84816753926702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121.9124700239808</c:v>
                </c:pt>
                <c:pt idx="1">
                  <c:v>114.96708740834312</c:v>
                </c:pt>
                <c:pt idx="2">
                  <c:v>108.23042671614098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168.84816753926702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2.5086079685194296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108.23042671614098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1760"/>
        <c:axId val="96452992"/>
      </c:bubbleChart>
      <c:valAx>
        <c:axId val="96421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2992"/>
        <c:crosses val="autoZero"/>
        <c:crossBetween val="midCat"/>
      </c:valAx>
      <c:valAx>
        <c:axId val="9645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121.9124700239808</v>
      </c>
      <c r="C13" s="19">
        <v>114.96708740834312</v>
      </c>
      <c r="D13" s="19">
        <v>108.23042671614098</v>
      </c>
    </row>
    <row r="14" spans="1:4" ht="20.45" customHeight="1" x14ac:dyDescent="0.2">
      <c r="A14" s="8" t="s">
        <v>8</v>
      </c>
      <c r="B14" s="19">
        <v>3.1574740207833734</v>
      </c>
      <c r="C14" s="19">
        <v>6.6234367762853168</v>
      </c>
      <c r="D14" s="19">
        <v>4.8284625158830998</v>
      </c>
    </row>
    <row r="15" spans="1:4" ht="20.45" customHeight="1" x14ac:dyDescent="0.2">
      <c r="A15" s="8" t="s">
        <v>9</v>
      </c>
      <c r="B15" s="19">
        <v>82.711442786069654</v>
      </c>
      <c r="C15" s="19">
        <v>137.64044943820224</v>
      </c>
      <c r="D15" s="19">
        <v>168.84816753926702</v>
      </c>
    </row>
    <row r="16" spans="1:4" ht="20.45" customHeight="1" x14ac:dyDescent="0.2">
      <c r="A16" s="8" t="s">
        <v>10</v>
      </c>
      <c r="B16" s="19">
        <v>8.3299053887289176</v>
      </c>
      <c r="C16" s="19">
        <v>4.4132653061224492</v>
      </c>
      <c r="D16" s="19">
        <v>2.5086079685194296</v>
      </c>
    </row>
    <row r="17" spans="1:4" ht="20.45" customHeight="1" x14ac:dyDescent="0.2">
      <c r="A17" s="9" t="s">
        <v>7</v>
      </c>
      <c r="B17" s="20">
        <v>47.62407602956705</v>
      </c>
      <c r="C17" s="20">
        <v>23.877917414721722</v>
      </c>
      <c r="D17" s="20">
        <v>17.370892018779344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108.23042671614098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4.8284625158830998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168.84816753926702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2.5086079685194296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17.370892018779344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2016-01-28T10:25:58Z</dcterms:modified>
</cp:coreProperties>
</file>