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<sst xmlns="http://schemas.openxmlformats.org/spreadsheetml/2006/main" count="23" uniqueCount="17">
  <si>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</si>
  <si>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</si>
  <si>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</si>
  <si>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</si>
  <si>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</si>
  <si>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</si>
  <si>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</si>
  <si>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</si>
  <si>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</si>
  <si>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</si>
  <si>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</si>
  <si>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</si>
  <si>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</si>
  <si>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</si>
  <si>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ALTAVILLA IRPINA</t>
  </si>
  <si>
    <t>Altavilla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</si>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</sst>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3.9119804400977993</c:v>
                </c:pt>
                <c:pt idx="1">
                  <c:v>3.9783001808318263</c:v>
                </c:pt>
                <c:pt idx="2">
                  <c:v>3.7456445993031355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008"/>
        <c:axId val="59676544"/>
      </c:lineChart>
      <c:catAx>
        <c:axId val="596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auto val="1"/>
        <c:lblAlgn val="ctr"/>
        <c:lblOffset val="100"/>
        <c:noMultiLvlLbl val="0"/>
      </c:catAx>
      <c:valAx>
        <c:axId val="596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13.153310104529616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3.7456445993031355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4.7909407665505226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13.153310104529616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3.7456445993031355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12.713936430317849</c:v>
                </c:pt>
                <c:pt idx="1">
                  <c:v>13.471971066907775</c:v>
                </c:pt>
                <c:pt idx="2">
                  <c:v>13.153310104529616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32.713347921225385</v>
      </c>
      <c r="C13" s="28">
        <v>28.772378516624041</v>
      </c>
      <c r="D13" s="28">
        <v>27.582017010935601</v>
      </c>
    </row>
    <row r="14" spans="1:4" ht="19.899999999999999" customHeight="1" x14ac:dyDescent="0.2">
      <c r="A14" s="9" t="s">
        <v>8</v>
      </c>
      <c r="B14" s="28">
        <v>3.9934800325998365</v>
      </c>
      <c r="C14" s="28">
        <v>4.2495479204339963</v>
      </c>
      <c r="D14" s="28">
        <v>4.7909407665505226</v>
      </c>
    </row>
    <row r="15" spans="1:4" ht="19.899999999999999" customHeight="1" x14ac:dyDescent="0.2">
      <c r="A15" s="9" t="s">
        <v>9</v>
      </c>
      <c r="B15" s="28">
        <v>12.713936430317849</v>
      </c>
      <c r="C15" s="28">
        <v>13.471971066907775</v>
      </c>
      <c r="D15" s="28">
        <v>13.153310104529616</v>
      </c>
    </row>
    <row r="16" spans="1:4" ht="19.899999999999999" customHeight="1" x14ac:dyDescent="0.2">
      <c r="A16" s="10" t="s">
        <v>7</v>
      </c>
      <c r="B16" s="29">
        <v>3.9119804400977993</v>
      </c>
      <c r="C16" s="29">
        <v>3.9783001808318263</v>
      </c>
      <c r="D16" s="29">
        <v>3.7456445993031355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27.582017010935601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4.7909407665505226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13.153310104529616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3.7456445993031355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2016-01-26T16:24:04Z</dcterms:modified>
</cp:coreProperties>
</file>