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<sst xmlns="http://schemas.openxmlformats.org/spreadsheetml/2006/main" count="29" uniqueCount="20">
  <si>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</si>
  <si>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</si>
  <si>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</si>
  <si>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</si>
  <si>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</si>
  <si>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</si>
  <si>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</si>
  <si>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</si>
  <si>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</si>
  <si>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</si>
  <si>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</si>
  <si>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</si>
  <si>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</si>
  <si>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</si>
  <si>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</si>
  <si>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CAMPANIA</t>
  </si>
  <si>
    <t>AVELLINO</t>
  </si>
  <si>
    <t>ALTAVILLA IRPINA</t>
  </si>
  <si>
    <t>Altavilla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</si>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</sst>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9.025760216928143</c:v>
                </c:pt>
                <c:pt idx="1">
                  <c:v>8.882452329230027</c:v>
                </c:pt>
                <c:pt idx="2">
                  <c:v>9.9766355140186924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031040"/>
        <c:axId val="261035520"/>
      </c:lineChart>
      <c:catAx>
        <c:axId val="261031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61035520"/>
        <c:crosses val="autoZero"/>
        <c:auto val="1"/>
        <c:lblAlgn val="ctr"/>
        <c:lblOffset val="100"/>
        <c:noMultiLvlLbl val="0"/>
      </c:catAx>
      <c:valAx>
        <c:axId val="261035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610310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5.8299438311059468</c:v>
                </c:pt>
                <c:pt idx="1">
                  <c:v>5.3825730147236301</c:v>
                </c:pt>
                <c:pt idx="2">
                  <c:v>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61087616"/>
        <c:axId val="261090688"/>
      </c:lineChart>
      <c:catAx>
        <c:axId val="2610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1090688"/>
        <c:crosses val="autoZero"/>
        <c:auto val="1"/>
        <c:lblAlgn val="ctr"/>
        <c:lblOffset val="100"/>
        <c:noMultiLvlLbl val="0"/>
      </c:catAx>
      <c:valAx>
        <c:axId val="261090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1087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Altavilla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28.786288912207063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20.916404337180833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2.8539135348968636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24.458330029421123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24.006869734550822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3.5565416888899644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Altavilla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28.786288912207063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20.916404337180833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875968"/>
        <c:axId val="263887104"/>
      </c:bubbleChart>
      <c:valAx>
        <c:axId val="263875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3887104"/>
        <c:crosses val="autoZero"/>
        <c:crossBetween val="midCat"/>
      </c:valAx>
      <c:valAx>
        <c:axId val="26388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3875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94.830188679245282</v>
      </c>
      <c r="C13" s="22">
        <v>94.233473980309427</v>
      </c>
      <c r="D13" s="22">
        <v>93.928409605799729</v>
      </c>
    </row>
    <row r="14" spans="1:4" ht="17.45" customHeight="1" x14ac:dyDescent="0.2">
      <c r="A14" s="10" t="s">
        <v>6</v>
      </c>
      <c r="B14" s="22">
        <v>5.8299438311059468</v>
      </c>
      <c r="C14" s="22">
        <v>5.3825730147236301</v>
      </c>
      <c r="D14" s="22">
        <v>5</v>
      </c>
    </row>
    <row r="15" spans="1:4" ht="17.45" customHeight="1" x14ac:dyDescent="0.2">
      <c r="A15" s="10" t="s">
        <v>12</v>
      </c>
      <c r="B15" s="22">
        <v>9.025760216928143</v>
      </c>
      <c r="C15" s="22">
        <v>8.882452329230027</v>
      </c>
      <c r="D15" s="22">
        <v>9.9766355140186924</v>
      </c>
    </row>
    <row r="16" spans="1:4" ht="17.45" customHeight="1" x14ac:dyDescent="0.2">
      <c r="A16" s="10" t="s">
        <v>7</v>
      </c>
      <c r="B16" s="22">
        <v>27.291728874290833</v>
      </c>
      <c r="C16" s="22">
        <v>28.792341678939614</v>
      </c>
      <c r="D16" s="22">
        <v>28.786288912207063</v>
      </c>
    </row>
    <row r="17" spans="1:4" ht="17.45" customHeight="1" x14ac:dyDescent="0.2">
      <c r="A17" s="10" t="s">
        <v>8</v>
      </c>
      <c r="B17" s="22">
        <v>26.873693639892505</v>
      </c>
      <c r="C17" s="22">
        <v>23.748159057437405</v>
      </c>
      <c r="D17" s="22">
        <v>20.916404337180833</v>
      </c>
    </row>
    <row r="18" spans="1:4" ht="17.45" customHeight="1" x14ac:dyDescent="0.2">
      <c r="A18" s="10" t="s">
        <v>9</v>
      </c>
      <c r="B18" s="22">
        <v>101.55555555555556</v>
      </c>
      <c r="C18" s="22">
        <v>121.24031007751938</v>
      </c>
      <c r="D18" s="22">
        <v>137.62541806020067</v>
      </c>
    </row>
    <row r="19" spans="1:4" ht="17.45" customHeight="1" x14ac:dyDescent="0.2">
      <c r="A19" s="11" t="s">
        <v>13</v>
      </c>
      <c r="B19" s="23">
        <v>1.295465869456901</v>
      </c>
      <c r="C19" s="23">
        <v>1.3157894736842104</v>
      </c>
      <c r="D19" s="23">
        <v>2.8539135348968636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93.928409605799729</v>
      </c>
      <c r="C43" s="22">
        <v>94.101502914142856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</v>
      </c>
      <c r="C44" s="22">
        <v>6.0743114477501425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9.9766355140186924</v>
      </c>
      <c r="C45" s="22">
        <v>7.7794135752695173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28.786288912207063</v>
      </c>
      <c r="C46" s="22">
        <v>24.458330029421123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20.916404337180833</v>
      </c>
      <c r="C47" s="22">
        <v>24.006869734550822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137.62541806020067</v>
      </c>
      <c r="C48" s="22">
        <v>101.88054627638753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2.8539135348968636</v>
      </c>
      <c r="C49" s="23">
        <v>3.5565416888899644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2015-04-16T12:16:50Z</dcterms:modified>
</cp:coreProperties>
</file>