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<sst xmlns="http://schemas.openxmlformats.org/spreadsheetml/2006/main" count="33" uniqueCount="22">
  <si>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</si>
  <si>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</si>
  <si>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</si>
  <si>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</si>
  <si>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</si>
  <si>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</si>
  <si>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</si>
  <si>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</si>
  <si>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</si>
  <si>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</si>
  <si>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</si>
  <si>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</si>
  <si>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</si>
  <si>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</si>
  <si>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</si>
  <si>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</si>
  <si>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</si>
  <si>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</si>
  <si>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</si>
  <si>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AIELLO DEL SABATO</t>
  </si>
  <si>
    <t>Aiello del Sabato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</si>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</sst>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51.574468085106382</c:v>
                </c:pt>
                <c:pt idx="1">
                  <c:v>54.397031539888687</c:v>
                </c:pt>
                <c:pt idx="2">
                  <c:v>57.340138096667673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49.834983498349835</c:v>
                </c:pt>
                <c:pt idx="1">
                  <c:v>70.873124147339695</c:v>
                </c:pt>
                <c:pt idx="2">
                  <c:v>74.188481675392666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14.659685863874344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8.6387434554973819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74.188481675392666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51.574468085106382</v>
      </c>
      <c r="C13" s="21">
        <v>54.397031539888687</v>
      </c>
      <c r="D13" s="21">
        <v>57.340138096667673</v>
      </c>
    </row>
    <row r="14" spans="1:4" ht="17.45" customHeight="1" x14ac:dyDescent="0.2">
      <c r="A14" s="10" t="s">
        <v>12</v>
      </c>
      <c r="B14" s="21">
        <v>31.276595744680851</v>
      </c>
      <c r="C14" s="21">
        <v>37.922077922077925</v>
      </c>
      <c r="D14" s="21">
        <v>42.629840888622034</v>
      </c>
    </row>
    <row r="15" spans="1:4" ht="17.45" customHeight="1" x14ac:dyDescent="0.2">
      <c r="A15" s="10" t="s">
        <v>13</v>
      </c>
      <c r="B15" s="21">
        <v>197.14285714285717</v>
      </c>
      <c r="C15" s="21">
        <v>455.31914893617022</v>
      </c>
      <c r="D15" s="21">
        <v>521.22905027932961</v>
      </c>
    </row>
    <row r="16" spans="1:4" ht="17.45" customHeight="1" x14ac:dyDescent="0.2">
      <c r="A16" s="10" t="s">
        <v>6</v>
      </c>
      <c r="B16" s="21">
        <v>108.62068965517241</v>
      </c>
      <c r="C16" s="21">
        <v>125.41254125412541</v>
      </c>
      <c r="D16" s="21">
        <v>156.59163987138263</v>
      </c>
    </row>
    <row r="17" spans="1:4" ht="17.45" customHeight="1" x14ac:dyDescent="0.2">
      <c r="A17" s="10" t="s">
        <v>7</v>
      </c>
      <c r="B17" s="21">
        <v>49.834983498349835</v>
      </c>
      <c r="C17" s="21">
        <v>70.873124147339695</v>
      </c>
      <c r="D17" s="21">
        <v>74.188481675392666</v>
      </c>
    </row>
    <row r="18" spans="1:4" ht="17.45" customHeight="1" x14ac:dyDescent="0.2">
      <c r="A18" s="10" t="s">
        <v>14</v>
      </c>
      <c r="B18" s="21">
        <v>18.399339933993399</v>
      </c>
      <c r="C18" s="21">
        <v>14.80218281036835</v>
      </c>
      <c r="D18" s="21">
        <v>14.659685863874344</v>
      </c>
    </row>
    <row r="19" spans="1:4" ht="17.45" customHeight="1" x14ac:dyDescent="0.2">
      <c r="A19" s="10" t="s">
        <v>8</v>
      </c>
      <c r="B19" s="21">
        <v>18.481848184818482</v>
      </c>
      <c r="C19" s="21">
        <v>10.436562073669849</v>
      </c>
      <c r="D19" s="21">
        <v>8.6387434554973819</v>
      </c>
    </row>
    <row r="20" spans="1:4" ht="17.45" customHeight="1" x14ac:dyDescent="0.2">
      <c r="A20" s="10" t="s">
        <v>10</v>
      </c>
      <c r="B20" s="21">
        <v>85.313531353135318</v>
      </c>
      <c r="C20" s="21">
        <v>87.92633015006821</v>
      </c>
      <c r="D20" s="21">
        <v>85.759162303664922</v>
      </c>
    </row>
    <row r="21" spans="1:4" ht="17.45" customHeight="1" x14ac:dyDescent="0.2">
      <c r="A21" s="11" t="s">
        <v>9</v>
      </c>
      <c r="B21" s="22">
        <v>3.6303630363036308</v>
      </c>
      <c r="C21" s="22">
        <v>2.3192360163710775</v>
      </c>
      <c r="D21" s="22">
        <v>3.8219895287958114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57.340138096667673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42.629840888622034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521.22905027932961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156.59163987138263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74.188481675392666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14.659685863874344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8.6387434554973819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85.759162303664922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3.8219895287958114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2016-01-28T17:35:04Z</dcterms:modified>
</cp:coreProperties>
</file>