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<sst xmlns="http://schemas.openxmlformats.org/spreadsheetml/2006/main" count="23" uniqueCount="17">
  <si>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</si>
  <si>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</si>
  <si>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</si>
  <si>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</si>
  <si>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</si>
  <si>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</si>
  <si>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</si>
  <si>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</si>
  <si>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</si>
  <si>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</si>
  <si>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</si>
  <si>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</si>
  <si>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</si>
  <si>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</si>
  <si>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AIELLO DEL SABATO</t>
  </si>
  <si>
    <t>Aiello del Sabato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</si>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</sst>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26.622137404580155</c:v>
                </c:pt>
                <c:pt idx="1">
                  <c:v>20.90032154340836</c:v>
                </c:pt>
                <c:pt idx="2">
                  <c:v>20.261437908496731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7328"/>
        <c:axId val="151518208"/>
      </c:lineChart>
      <c:catAx>
        <c:axId val="1515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55.656108597285069</c:v>
                </c:pt>
                <c:pt idx="1">
                  <c:v>50.735294117647058</c:v>
                </c:pt>
                <c:pt idx="2">
                  <c:v>47.552447552447553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192"/>
        <c:axId val="151532672"/>
      </c:lineChart>
      <c:catAx>
        <c:axId val="15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672"/>
        <c:crosses val="autoZero"/>
        <c:auto val="1"/>
        <c:lblAlgn val="ctr"/>
        <c:lblOffset val="100"/>
        <c:noMultiLvlLbl val="0"/>
      </c:catAx>
      <c:valAx>
        <c:axId val="1515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Aiello del Sabato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16.489874638379941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47.552447552447553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Aiello del Sabato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16.489874638379941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1040"/>
        <c:axId val="159441280"/>
      </c:bubbleChart>
      <c:valAx>
        <c:axId val="1575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1280"/>
        <c:crosses val="autoZero"/>
        <c:crossBetween val="midCat"/>
      </c:valAx>
      <c:valAx>
        <c:axId val="15944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21.683309557774606</v>
      </c>
      <c r="C13" s="27">
        <v>15.920398009950249</v>
      </c>
      <c r="D13" s="27">
        <v>16.489874638379941</v>
      </c>
    </row>
    <row r="14" spans="1:4" ht="19.899999999999999" customHeight="1" x14ac:dyDescent="0.2">
      <c r="A14" s="9" t="s">
        <v>9</v>
      </c>
      <c r="B14" s="27">
        <v>36.599423631123919</v>
      </c>
      <c r="C14" s="27">
        <v>30</v>
      </c>
      <c r="D14" s="27">
        <v>26.315789473684209</v>
      </c>
    </row>
    <row r="15" spans="1:4" ht="19.899999999999999" customHeight="1" x14ac:dyDescent="0.2">
      <c r="A15" s="9" t="s">
        <v>10</v>
      </c>
      <c r="B15" s="27">
        <v>26.622137404580155</v>
      </c>
      <c r="C15" s="27">
        <v>20.90032154340836</v>
      </c>
      <c r="D15" s="27">
        <v>20.261437908496731</v>
      </c>
    </row>
    <row r="16" spans="1:4" ht="19.899999999999999" customHeight="1" x14ac:dyDescent="0.2">
      <c r="A16" s="10" t="s">
        <v>11</v>
      </c>
      <c r="B16" s="28">
        <v>55.656108597285069</v>
      </c>
      <c r="C16" s="28">
        <v>50.735294117647058</v>
      </c>
      <c r="D16" s="28">
        <v>47.552447552447553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16.489874638379941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26.315789473684209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20.261437908496731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47.552447552447553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2016-04-29T10:54:08Z</dcterms:modified>
</cp:coreProperties>
</file>