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<sst xmlns="http://schemas.openxmlformats.org/spreadsheetml/2006/main" count="25" uniqueCount="18">
  <si>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</si>
  <si>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</si>
  <si>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</si>
  <si>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</si>
  <si>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</si>
  <si>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</si>
  <si>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</si>
  <si>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</si>
  <si>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</si>
  <si>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</si>
  <si>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</si>
  <si>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</si>
  <si>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</si>
  <si>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</si>
  <si>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</si>
  <si>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AIELLO DEL SABATO</t>
  </si>
  <si>
    <t>Aiello del Sabato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</si>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</sst>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47.016460905349795</c:v>
                </c:pt>
                <c:pt idx="1">
                  <c:v>34.157650695517773</c:v>
                </c:pt>
                <c:pt idx="2">
                  <c:v>28.040057224606578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30.305676855895197</c:v>
                </c:pt>
                <c:pt idx="1">
                  <c:v>32.811334824757644</c:v>
                </c:pt>
                <c:pt idx="2">
                  <c:v>38.067177371832642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5084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50848"/>
        <c:crosses val="autoZero"/>
        <c:auto val="1"/>
        <c:lblAlgn val="ctr"/>
        <c:lblOffset val="100"/>
        <c:noMultiLvlLbl val="0"/>
      </c:catAx>
      <c:valAx>
        <c:axId val="915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63.697788697788695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38.067177371832642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28.040057224606578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Aiello del Sabato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63.697788697788695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38.067177371832642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64.135407136322058</v>
      </c>
      <c r="C13" s="28">
        <v>61.846153846153854</v>
      </c>
      <c r="D13" s="28">
        <v>63.697788697788695</v>
      </c>
    </row>
    <row r="14" spans="1:4" ht="17.45" customHeight="1" x14ac:dyDescent="0.25">
      <c r="A14" s="9" t="s">
        <v>8</v>
      </c>
      <c r="B14" s="28">
        <v>30.305676855895197</v>
      </c>
      <c r="C14" s="28">
        <v>32.811334824757644</v>
      </c>
      <c r="D14" s="28">
        <v>38.067177371832642</v>
      </c>
    </row>
    <row r="15" spans="1:4" ht="17.45" customHeight="1" x14ac:dyDescent="0.25">
      <c r="A15" s="27" t="s">
        <v>9</v>
      </c>
      <c r="B15" s="28">
        <v>46.827524575513849</v>
      </c>
      <c r="C15" s="28">
        <v>47.10336993563044</v>
      </c>
      <c r="D15" s="28">
        <v>50.616541353383461</v>
      </c>
    </row>
    <row r="16" spans="1:4" ht="17.45" customHeight="1" x14ac:dyDescent="0.25">
      <c r="A16" s="27" t="s">
        <v>10</v>
      </c>
      <c r="B16" s="28">
        <v>47.016460905349795</v>
      </c>
      <c r="C16" s="28">
        <v>34.157650695517773</v>
      </c>
      <c r="D16" s="28">
        <v>28.040057224606578</v>
      </c>
    </row>
    <row r="17" spans="1:4" ht="17.45" customHeight="1" x14ac:dyDescent="0.25">
      <c r="A17" s="10" t="s">
        <v>6</v>
      </c>
      <c r="B17" s="31">
        <v>93.248945147679336</v>
      </c>
      <c r="C17" s="31">
        <v>56.666666666666664</v>
      </c>
      <c r="D17" s="31">
        <v>44.27244582043344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63.697788697788695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38.067177371832642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50.616541353383461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28.040057224606578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44.27244582043344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2016-03-11T10:27:16Z</dcterms:modified>
</cp:coreProperties>
</file>