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<sst xmlns="http://schemas.openxmlformats.org/spreadsheetml/2006/main" count="25" uniqueCount="18">
  <si>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</si>
  <si>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</si>
  <si>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</si>
  <si>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</si>
  <si>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</si>
  <si>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</si>
  <si>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</si>
  <si>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</si>
  <si>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</si>
  <si>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</si>
  <si>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</si>
  <si>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</si>
  <si>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</si>
  <si>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</si>
  <si>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</si>
  <si>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AIELLO DEL SABATO</t>
  </si>
  <si>
    <t>Aiello del Sabato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</si>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</sst>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62.094763092269325</c:v>
                </c:pt>
                <c:pt idx="1">
                  <c:v>99.228395061728392</c:v>
                </c:pt>
                <c:pt idx="2">
                  <c:v>173.22175732217573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97.775458389764864</c:v>
                </c:pt>
                <c:pt idx="1">
                  <c:v>100.16409981355197</c:v>
                </c:pt>
                <c:pt idx="2">
                  <c:v>99.617818189863058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240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173.22175732217573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1.5363881401617252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99.617818189863058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97.775458389764864</v>
      </c>
      <c r="C13" s="19">
        <v>100.16409981355197</v>
      </c>
      <c r="D13" s="19">
        <v>99.617818189863058</v>
      </c>
    </row>
    <row r="14" spans="1:4" ht="20.45" customHeight="1" x14ac:dyDescent="0.2">
      <c r="A14" s="8" t="s">
        <v>8</v>
      </c>
      <c r="B14" s="19">
        <v>1.4388489208633095</v>
      </c>
      <c r="C14" s="19">
        <v>6.3182079264790341</v>
      </c>
      <c r="D14" s="19">
        <v>4.6867958539882828</v>
      </c>
    </row>
    <row r="15" spans="1:4" ht="20.45" customHeight="1" x14ac:dyDescent="0.2">
      <c r="A15" s="8" t="s">
        <v>9</v>
      </c>
      <c r="B15" s="19">
        <v>62.094763092269325</v>
      </c>
      <c r="C15" s="19">
        <v>99.228395061728392</v>
      </c>
      <c r="D15" s="19">
        <v>173.22175732217573</v>
      </c>
    </row>
    <row r="16" spans="1:4" ht="20.45" customHeight="1" x14ac:dyDescent="0.2">
      <c r="A16" s="8" t="s">
        <v>10</v>
      </c>
      <c r="B16" s="19">
        <v>6.6692975532754533</v>
      </c>
      <c r="C16" s="19">
        <v>2.1255396878113584</v>
      </c>
      <c r="D16" s="19">
        <v>1.5363881401617252</v>
      </c>
    </row>
    <row r="17" spans="1:4" ht="20.45" customHeight="1" x14ac:dyDescent="0.2">
      <c r="A17" s="9" t="s">
        <v>7</v>
      </c>
      <c r="B17" s="20">
        <v>28.224637681159422</v>
      </c>
      <c r="C17" s="20">
        <v>19.148936170212767</v>
      </c>
      <c r="D17" s="20">
        <v>13.163972286374134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99.617818189863058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4.6867958539882828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173.22175732217573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1.5363881401617252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13.163972286374134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2016-01-28T10:25:57Z</dcterms:modified>
</cp:coreProperties>
</file>