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<sst xmlns="http://schemas.openxmlformats.org/spreadsheetml/2006/main" count="24" uniqueCount="18">
  <si>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</si>
  <si>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</si>
  <si>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</si>
  <si>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</si>
  <si>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</si>
  <si>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</si>
  <si>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</si>
  <si>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</si>
  <si>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</si>
  <si>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</si>
  <si>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</si>
  <si>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</si>
  <si>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</si>
  <si>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</si>
  <si>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</si>
  <si>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AIELLO DEL SABATO</t>
  </si>
  <si>
    <t>Aiello del Sabato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</si>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</sst>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1.2304250559284116</c:v>
                </c:pt>
                <c:pt idx="1">
                  <c:v>0.6591337099811676</c:v>
                </c:pt>
                <c:pt idx="2">
                  <c:v>0.4307250538406317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21.923937360178972</c:v>
                </c:pt>
                <c:pt idx="1">
                  <c:v>28.8135593220339</c:v>
                </c:pt>
                <c:pt idx="2">
                  <c:v>34.027279253409908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34.027279253409908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0.4307250538406317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37920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920"/>
        <c:crosses val="autoZero"/>
        <c:crossBetween val="midCat"/>
      </c:valAx>
      <c:valAx>
        <c:axId val="639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31.170633467594289</v>
      </c>
      <c r="C13" s="22">
        <v>36.613424487259167</v>
      </c>
      <c r="D13" s="22">
        <v>40.630000000000003</v>
      </c>
    </row>
    <row r="14" spans="1:4" ht="19.149999999999999" customHeight="1" x14ac:dyDescent="0.2">
      <c r="A14" s="9" t="s">
        <v>7</v>
      </c>
      <c r="B14" s="22">
        <v>21.923937360178972</v>
      </c>
      <c r="C14" s="22">
        <v>28.8135593220339</v>
      </c>
      <c r="D14" s="22">
        <v>34.027279253409908</v>
      </c>
    </row>
    <row r="15" spans="1:4" ht="19.149999999999999" customHeight="1" x14ac:dyDescent="0.2">
      <c r="A15" s="9" t="s">
        <v>8</v>
      </c>
      <c r="B15" s="22">
        <v>1.2304250559284116</v>
      </c>
      <c r="C15" s="22">
        <v>0.6591337099811676</v>
      </c>
      <c r="D15" s="22">
        <v>0.4307250538406317</v>
      </c>
    </row>
    <row r="16" spans="1:4" ht="19.149999999999999" customHeight="1" x14ac:dyDescent="0.2">
      <c r="A16" s="11" t="s">
        <v>9</v>
      </c>
      <c r="B16" s="23" t="s">
        <v>10</v>
      </c>
      <c r="C16" s="23">
        <v>3.5104069586828204</v>
      </c>
      <c r="D16" s="23">
        <v>5.0868798791236465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40.630000000000003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34.027279253409908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0.4307250538406317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5.0868798791236465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2016-01-27T13:54:42Z</dcterms:modified>
</cp:coreProperties>
</file>