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<sst xmlns="http://schemas.openxmlformats.org/spreadsheetml/2006/main" count="40" uniqueCount="25">
  <si>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</si>
  <si>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</si>
  <si>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</si>
  <si>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</si>
  <si>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</si>
  <si>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</si>
  <si>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</si>
  <si>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</si>
  <si>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</si>
  <si>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</si>
  <si>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</si>
  <si>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</si>
  <si>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</si>
  <si>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</si>
  <si>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</si>
  <si>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</si>
  <si>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</si>
  <si>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</si>
  <si>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</si>
  <si>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</si>
  <si>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</si>
  <si>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</si>
  <si>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AIELLO DEL SABATO</t>
  </si>
  <si>
    <t>Aiello del Sabato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</si>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</sst>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69.91051454138703</c:v>
                </c:pt>
                <c:pt idx="1">
                  <c:v>75.329566854990588</c:v>
                </c:pt>
                <c:pt idx="2">
                  <c:v>77.81765972720747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95.22035794183445</c:v>
                </c:pt>
                <c:pt idx="1">
                  <c:v>110.94350282485875</c:v>
                </c:pt>
                <c:pt idx="2">
                  <c:v>115.53697056712132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77.81765972720747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115.53697056712132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1.8723404255319149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77.81765972720747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115.53697056712132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69.91051454138703</v>
      </c>
      <c r="C13" s="22">
        <v>75.329566854990588</v>
      </c>
      <c r="D13" s="22">
        <v>77.81765972720747</v>
      </c>
    </row>
    <row r="14" spans="1:4" ht="19.149999999999999" customHeight="1" x14ac:dyDescent="0.2">
      <c r="A14" s="11" t="s">
        <v>7</v>
      </c>
      <c r="B14" s="22">
        <v>95.22035794183445</v>
      </c>
      <c r="C14" s="22">
        <v>110.94350282485875</v>
      </c>
      <c r="D14" s="22">
        <v>115.53697056712132</v>
      </c>
    </row>
    <row r="15" spans="1:4" ht="19.149999999999999" customHeight="1" x14ac:dyDescent="0.2">
      <c r="A15" s="11" t="s">
        <v>8</v>
      </c>
      <c r="B15" s="22" t="s">
        <v>17</v>
      </c>
      <c r="C15" s="22">
        <v>5.7996485061511418</v>
      </c>
      <c r="D15" s="22">
        <v>1.8723404255319149</v>
      </c>
    </row>
    <row r="16" spans="1:4" ht="19.149999999999999" customHeight="1" x14ac:dyDescent="0.2">
      <c r="A16" s="11" t="s">
        <v>10</v>
      </c>
      <c r="B16" s="22">
        <v>24.576271186440678</v>
      </c>
      <c r="C16" s="22">
        <v>25.536723163841806</v>
      </c>
      <c r="D16" s="22">
        <v>28.630024610336342</v>
      </c>
    </row>
    <row r="17" spans="1:4" ht="19.149999999999999" customHeight="1" x14ac:dyDescent="0.2">
      <c r="A17" s="11" t="s">
        <v>11</v>
      </c>
      <c r="B17" s="22">
        <v>25.465838509316768</v>
      </c>
      <c r="C17" s="22">
        <v>31.694915254237287</v>
      </c>
      <c r="D17" s="22">
        <v>35.511713933415535</v>
      </c>
    </row>
    <row r="18" spans="1:4" ht="19.149999999999999" customHeight="1" x14ac:dyDescent="0.2">
      <c r="A18" s="11" t="s">
        <v>12</v>
      </c>
      <c r="B18" s="22">
        <v>13.401015228426331</v>
      </c>
      <c r="C18" s="22">
        <v>16.482854494902767</v>
      </c>
      <c r="D18" s="22">
        <v>20.021698698078126</v>
      </c>
    </row>
    <row r="19" spans="1:4" ht="19.149999999999999" customHeight="1" x14ac:dyDescent="0.2">
      <c r="A19" s="11" t="s">
        <v>13</v>
      </c>
      <c r="B19" s="22">
        <v>94.714765100671144</v>
      </c>
      <c r="C19" s="22">
        <v>99.270244821092277</v>
      </c>
      <c r="D19" s="22">
        <v>99.389806173725773</v>
      </c>
    </row>
    <row r="20" spans="1:4" ht="19.149999999999999" customHeight="1" x14ac:dyDescent="0.2">
      <c r="A20" s="11" t="s">
        <v>15</v>
      </c>
      <c r="B20" s="22" t="s">
        <v>17</v>
      </c>
      <c r="C20" s="22">
        <v>76.24045801526718</v>
      </c>
      <c r="D20" s="22">
        <v>79.482439926062838</v>
      </c>
    </row>
    <row r="21" spans="1:4" ht="19.149999999999999" customHeight="1" x14ac:dyDescent="0.2">
      <c r="A21" s="11" t="s">
        <v>16</v>
      </c>
      <c r="B21" s="22" t="s">
        <v>17</v>
      </c>
      <c r="C21" s="22">
        <v>2.1946564885496183</v>
      </c>
      <c r="D21" s="22">
        <v>3.4195933456561924</v>
      </c>
    </row>
    <row r="22" spans="1:4" ht="19.149999999999999" customHeight="1" x14ac:dyDescent="0.2">
      <c r="A22" s="11" t="s">
        <v>6</v>
      </c>
      <c r="B22" s="22">
        <v>15.883668903803134</v>
      </c>
      <c r="C22" s="22">
        <v>9.9811676082862526</v>
      </c>
      <c r="D22" s="22">
        <v>5.1357300073367567</v>
      </c>
    </row>
    <row r="23" spans="1:4" ht="19.149999999999999" customHeight="1" x14ac:dyDescent="0.2">
      <c r="A23" s="12" t="s">
        <v>14</v>
      </c>
      <c r="B23" s="23">
        <v>5.1501347959468253</v>
      </c>
      <c r="C23" s="23">
        <v>7.8275666477595012</v>
      </c>
      <c r="D23" s="23">
        <v>20.80536912751678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77.81765972720747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115.53697056712132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1.8723404255319149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28.630024610336342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35.511713933415535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20.021698698078126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99.389806173725773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79.482439926062838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3.4195933456561924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5.1357300073367567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20.80536912751678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2016-01-27T09:54:31Z</dcterms:modified>
</cp:coreProperties>
</file>