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<sst xmlns="http://schemas.openxmlformats.org/spreadsheetml/2006/main" count="48" uniqueCount="26">
  <si>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</si>
  <si>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</si>
  <si>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</si>
  <si>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</si>
  <si>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</si>
  <si>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</si>
  <si>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</si>
  <si>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</si>
  <si>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</si>
  <si>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</si>
  <si>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</si>
  <si>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</si>
  <si>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</si>
  <si>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</si>
  <si>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</si>
  <si>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</si>
  <si>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</si>
  <si>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</si>
  <si>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</si>
  <si>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</si>
  <si>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</si>
  <si>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AIELLO DEL SABATO</t>
  </si>
  <si>
    <t>….</t>
  </si>
  <si>
    <t>-</t>
  </si>
  <si>
    <t>Aiello del Sabato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</si>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</sst>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0.53475935828876997</c:v>
                </c:pt>
                <c:pt idx="2">
                  <c:v>0.43383947939262474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26.086956521739129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0.43383947939262474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0.43383947939262474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1.4598540145985401</v>
      </c>
      <c r="C13" s="30">
        <v>7.1450761105933527</v>
      </c>
      <c r="D13" s="30">
        <v>3.0219088390833542</v>
      </c>
    </row>
    <row r="14" spans="1:4" ht="19.899999999999999" customHeight="1" x14ac:dyDescent="0.2">
      <c r="A14" s="9" t="s">
        <v>7</v>
      </c>
      <c r="B14" s="30" t="s">
        <v>22</v>
      </c>
      <c r="C14" s="30">
        <v>26.086956521739129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0.53475935828876997</v>
      </c>
      <c r="D15" s="30">
        <v>0.43383947939262474</v>
      </c>
    </row>
    <row r="16" spans="1:4" ht="19.899999999999999" customHeight="1" x14ac:dyDescent="0.2">
      <c r="A16" s="9" t="s">
        <v>12</v>
      </c>
      <c r="B16" s="30" t="s">
        <v>22</v>
      </c>
      <c r="C16" s="30">
        <v>35.294117647058826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105.60213414634146</v>
      </c>
      <c r="D17" s="30">
        <v>80.675309014169429</v>
      </c>
    </row>
    <row r="18" spans="1:4" ht="19.899999999999999" customHeight="1" x14ac:dyDescent="0.2">
      <c r="A18" s="9" t="s">
        <v>14</v>
      </c>
      <c r="B18" s="30" t="s">
        <v>22</v>
      </c>
      <c r="C18" s="30">
        <v>83.495145631067956</v>
      </c>
      <c r="D18" s="30">
        <v>101.31108462455303</v>
      </c>
    </row>
    <row r="19" spans="1:4" ht="19.899999999999999" customHeight="1" x14ac:dyDescent="0.2">
      <c r="A19" s="9" t="s">
        <v>8</v>
      </c>
      <c r="B19" s="30" t="s">
        <v>18</v>
      </c>
      <c r="C19" s="30">
        <v>47.826086956521742</v>
      </c>
      <c r="D19" s="30">
        <v>66.666666666666657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128.92530487804879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153.98773006134968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3.0219088390833542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0.43383947939262474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80.675309014169429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101.31108462455303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66.666666666666657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2016-01-26T10:28:46Z</dcterms:modified>
</cp:coreProperties>
</file>