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<sst xmlns="http://schemas.openxmlformats.org/spreadsheetml/2006/main" count="25" uniqueCount="18">
  <si>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</si>
  <si>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</si>
  <si>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</si>
  <si>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</si>
  <si>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</si>
  <si>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</si>
  <si>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</si>
  <si>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</si>
  <si>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</si>
  <si>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</si>
  <si>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</si>
  <si>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</si>
  <si>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</si>
  <si>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</si>
  <si>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</si>
  <si>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MASSA DI SOMMA</t>
  </si>
  <si>
    <t>Massa di Somma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</si>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</sst>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43.333333333333336</c:v>
                </c:pt>
                <c:pt idx="1">
                  <c:v>53.814432989690722</c:v>
                </c:pt>
                <c:pt idx="2">
                  <c:v>39.398998330550917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5920"/>
        <c:axId val="87107840"/>
      </c:lineChart>
      <c:catAx>
        <c:axId val="871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840"/>
        <c:crosses val="autoZero"/>
        <c:auto val="1"/>
        <c:lblAlgn val="ctr"/>
        <c:lblOffset val="100"/>
        <c:noMultiLvlLbl val="0"/>
      </c:catAx>
      <c:valAx>
        <c:axId val="87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28.806983511154222</c:v>
                </c:pt>
                <c:pt idx="1">
                  <c:v>26.388888888888889</c:v>
                </c:pt>
                <c:pt idx="2">
                  <c:v>31.236897274633122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59.18458781362007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31.236897274633122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39.398998330550917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59.18458781362007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31.236897274633122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75.051020408163254</v>
      </c>
      <c r="C13" s="28">
        <v>58.462218294299603</v>
      </c>
      <c r="D13" s="28">
        <v>59.18458781362007</v>
      </c>
    </row>
    <row r="14" spans="1:4" ht="17.45" customHeight="1" x14ac:dyDescent="0.25">
      <c r="A14" s="9" t="s">
        <v>8</v>
      </c>
      <c r="B14" s="28">
        <v>28.806983511154222</v>
      </c>
      <c r="C14" s="28">
        <v>26.388888888888889</v>
      </c>
      <c r="D14" s="28">
        <v>31.236897274633122</v>
      </c>
    </row>
    <row r="15" spans="1:4" ht="17.45" customHeight="1" x14ac:dyDescent="0.25">
      <c r="A15" s="27" t="s">
        <v>9</v>
      </c>
      <c r="B15" s="28">
        <v>51.342615614122323</v>
      </c>
      <c r="C15" s="28">
        <v>42.03492131924984</v>
      </c>
      <c r="D15" s="28">
        <v>44.747671648256443</v>
      </c>
    </row>
    <row r="16" spans="1:4" ht="17.45" customHeight="1" x14ac:dyDescent="0.25">
      <c r="A16" s="27" t="s">
        <v>10</v>
      </c>
      <c r="B16" s="28">
        <v>43.333333333333336</v>
      </c>
      <c r="C16" s="28">
        <v>53.814432989690722</v>
      </c>
      <c r="D16" s="28">
        <v>39.398998330550917</v>
      </c>
    </row>
    <row r="17" spans="1:4" ht="17.45" customHeight="1" x14ac:dyDescent="0.25">
      <c r="A17" s="10" t="s">
        <v>6</v>
      </c>
      <c r="B17" s="31">
        <v>148.6284289276808</v>
      </c>
      <c r="C17" s="31">
        <v>49.167927382753405</v>
      </c>
      <c r="D17" s="31">
        <v>60.636182902584487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59.18458781362007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31.236897274633122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44.747671648256443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39.398998330550917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60.636182902584487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2016-03-11T10:27:15Z</dcterms:modified>
</cp:coreProperties>
</file>