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<sst xmlns="http://schemas.openxmlformats.org/spreadsheetml/2006/main" count="23" uniqueCount="17">
  <si>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</si>
  <si>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</si>
  <si>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</si>
  <si>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</si>
  <si>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</si>
  <si>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</si>
  <si>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</si>
  <si>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</si>
  <si>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</si>
  <si>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</si>
  <si>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</si>
  <si>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</si>
  <si>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</si>
  <si>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NAPOLI</t>
  </si>
  <si>
    <t>MASSA DI SOMMA</t>
  </si>
  <si>
    <t>Massa di Somma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</si>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</sst>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3.9915966386554618</c:v>
                </c:pt>
                <c:pt idx="1">
                  <c:v>6.8181818181818175</c:v>
                </c:pt>
                <c:pt idx="2">
                  <c:v>10.282776349614396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608768"/>
        <c:axId val="348631040"/>
      </c:lineChart>
      <c:catAx>
        <c:axId val="34860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31040"/>
        <c:crosses val="autoZero"/>
        <c:auto val="1"/>
        <c:lblAlgn val="ctr"/>
        <c:lblOffset val="100"/>
        <c:noMultiLvlLbl val="0"/>
      </c:catAx>
      <c:valAx>
        <c:axId val="3486310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087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78.653846153846146</c:v>
                </c:pt>
                <c:pt idx="1">
                  <c:v>95.841995841995839</c:v>
                </c:pt>
                <c:pt idx="2">
                  <c:v>98.365122615803813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570176"/>
        <c:axId val="349572480"/>
      </c:lineChart>
      <c:catAx>
        <c:axId val="3495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72480"/>
        <c:crosses val="autoZero"/>
        <c:auto val="1"/>
        <c:lblAlgn val="ctr"/>
        <c:lblOffset val="100"/>
        <c:noMultiLvlLbl val="0"/>
      </c:catAx>
      <c:valAx>
        <c:axId val="3495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701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 di Somma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10.282776349614396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41.337579617834393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98.365122615803813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9629440"/>
        <c:axId val="352396416"/>
      </c:bubbleChart>
      <c:valAx>
        <c:axId val="34962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396416"/>
        <c:crosses val="autoZero"/>
        <c:crossBetween val="midCat"/>
      </c:valAx>
      <c:valAx>
        <c:axId val="35239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294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16.793025018953752</v>
      </c>
      <c r="C13" s="19">
        <v>27.71474878444084</v>
      </c>
      <c r="D13" s="19">
        <v>35.605095541401269</v>
      </c>
    </row>
    <row r="14" spans="1:4" ht="15.6" customHeight="1" x14ac:dyDescent="0.2">
      <c r="A14" s="8" t="s">
        <v>6</v>
      </c>
      <c r="B14" s="19">
        <v>3.9915966386554618</v>
      </c>
      <c r="C14" s="19">
        <v>6.8181818181818175</v>
      </c>
      <c r="D14" s="19">
        <v>10.282776349614396</v>
      </c>
    </row>
    <row r="15" spans="1:4" ht="15.6" customHeight="1" x14ac:dyDescent="0.2">
      <c r="A15" s="8" t="s">
        <v>8</v>
      </c>
      <c r="B15" s="19">
        <v>78.653846153846146</v>
      </c>
      <c r="C15" s="19">
        <v>95.841995841995839</v>
      </c>
      <c r="D15" s="19">
        <v>98.365122615803813</v>
      </c>
    </row>
    <row r="16" spans="1:4" ht="15.6" customHeight="1" x14ac:dyDescent="0.2">
      <c r="A16" s="9" t="s">
        <v>9</v>
      </c>
      <c r="B16" s="20">
        <v>33.510235026535256</v>
      </c>
      <c r="C16" s="20">
        <v>37.763371150729334</v>
      </c>
      <c r="D16" s="20">
        <v>41.337579617834393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35.605095541401269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10.282776349614396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98.365122615803813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41.337579617834393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2015-04-20T12:46:36Z</dcterms:modified>
</cp:coreProperties>
</file>