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<sst xmlns="http://schemas.openxmlformats.org/spreadsheetml/2006/main" count="25" uniqueCount="18">
  <si>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</si>
  <si>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</si>
  <si>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</si>
  <si>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</si>
  <si>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</si>
  <si>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</si>
  <si>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</si>
  <si>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</si>
  <si>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</si>
  <si>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</si>
  <si>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</si>
  <si>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</si>
  <si>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</si>
  <si>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</si>
  <si>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</si>
  <si>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MASSA DI SOMMA</t>
  </si>
  <si>
    <t>Massa di Somma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</si>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</sst>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50.113122171945705</c:v>
                </c:pt>
                <c:pt idx="1">
                  <c:v>73.39055793991416</c:v>
                </c:pt>
                <c:pt idx="2">
                  <c:v>86.13251155624036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95.849867451573729</c:v>
                </c:pt>
                <c:pt idx="1">
                  <c:v>101.3131129767044</c:v>
                </c:pt>
                <c:pt idx="2">
                  <c:v>106.81430382215289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86.13251155624036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2.0801526717557248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106.81430382215289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95.849867451573729</v>
      </c>
      <c r="C13" s="19">
        <v>101.3131129767044</v>
      </c>
      <c r="D13" s="19">
        <v>106.81430382215289</v>
      </c>
    </row>
    <row r="14" spans="1:4" ht="20.45" customHeight="1" x14ac:dyDescent="0.2">
      <c r="A14" s="8" t="s">
        <v>8</v>
      </c>
      <c r="B14" s="19">
        <v>2.6914329037149356</v>
      </c>
      <c r="C14" s="19">
        <v>5.4781199351701781</v>
      </c>
      <c r="D14" s="19">
        <v>3.8853503184713376</v>
      </c>
    </row>
    <row r="15" spans="1:4" ht="20.45" customHeight="1" x14ac:dyDescent="0.2">
      <c r="A15" s="8" t="s">
        <v>9</v>
      </c>
      <c r="B15" s="19">
        <v>50.113122171945705</v>
      </c>
      <c r="C15" s="19">
        <v>73.39055793991416</v>
      </c>
      <c r="D15" s="19">
        <v>86.13251155624036</v>
      </c>
    </row>
    <row r="16" spans="1:4" ht="20.45" customHeight="1" x14ac:dyDescent="0.2">
      <c r="A16" s="8" t="s">
        <v>10</v>
      </c>
      <c r="B16" s="19">
        <v>3.6766199471866745</v>
      </c>
      <c r="C16" s="19">
        <v>2.6040711534934902</v>
      </c>
      <c r="D16" s="19">
        <v>2.0801526717557248</v>
      </c>
    </row>
    <row r="17" spans="1:4" ht="20.45" customHeight="1" x14ac:dyDescent="0.2">
      <c r="A17" s="9" t="s">
        <v>7</v>
      </c>
      <c r="B17" s="20">
        <v>52.82167042889391</v>
      </c>
      <c r="C17" s="20">
        <v>34.279918864097361</v>
      </c>
      <c r="D17" s="20">
        <v>24.853801169590643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106.81430382215289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3.8853503184713376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86.13251155624036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2.0801526717557248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24.853801169590643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2016-01-28T10:25:56Z</dcterms:modified>
</cp:coreProperties>
</file>