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<sst xmlns="http://schemas.openxmlformats.org/spreadsheetml/2006/main" count="24" uniqueCount="18">
  <si>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</si>
  <si>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</si>
  <si>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</si>
  <si>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</si>
  <si>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</si>
  <si>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</si>
  <si>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</si>
  <si>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</si>
  <si>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</si>
  <si>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</si>
  <si>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</si>
  <si>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</si>
  <si>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</si>
  <si>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</si>
  <si>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</si>
  <si>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MASSA DI SOMMA</t>
  </si>
  <si>
    <t>Massa di Somma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</si>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</sst>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7.1908602150537639</c:v>
                </c:pt>
                <c:pt idx="1">
                  <c:v>3.9102932719953998</c:v>
                </c:pt>
                <c:pt idx="2">
                  <c:v>3.2639279684862124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5584"/>
        <c:axId val="60606336"/>
      </c:lineChart>
      <c:catAx>
        <c:axId val="605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336"/>
        <c:crosses val="autoZero"/>
        <c:auto val="1"/>
        <c:lblAlgn val="ctr"/>
        <c:lblOffset val="100"/>
        <c:noMultiLvlLbl val="0"/>
      </c:catAx>
      <c:valAx>
        <c:axId val="606063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5.913978494623656</c:v>
                </c:pt>
                <c:pt idx="1">
                  <c:v>10.005750431282348</c:v>
                </c:pt>
                <c:pt idx="2">
                  <c:v>12.492965672481711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31200"/>
        <c:axId val="62038016"/>
      </c:lineChart>
      <c:catAx>
        <c:axId val="6173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31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di Somma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12.492965672481711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3.2639279684862124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016"/>
        <c:axId val="63918080"/>
      </c:scatterChart>
      <c:valAx>
        <c:axId val="6247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21.762792397660817</v>
      </c>
      <c r="C13" s="22">
        <v>24.761573681532983</v>
      </c>
      <c r="D13" s="22">
        <v>26.690000000000005</v>
      </c>
    </row>
    <row r="14" spans="1:4" ht="19.149999999999999" customHeight="1" x14ac:dyDescent="0.2">
      <c r="A14" s="9" t="s">
        <v>7</v>
      </c>
      <c r="B14" s="22">
        <v>5.913978494623656</v>
      </c>
      <c r="C14" s="22">
        <v>10.005750431282348</v>
      </c>
      <c r="D14" s="22">
        <v>12.492965672481711</v>
      </c>
    </row>
    <row r="15" spans="1:4" ht="19.149999999999999" customHeight="1" x14ac:dyDescent="0.2">
      <c r="A15" s="9" t="s">
        <v>8</v>
      </c>
      <c r="B15" s="22">
        <v>7.1908602150537639</v>
      </c>
      <c r="C15" s="22">
        <v>3.9102932719953998</v>
      </c>
      <c r="D15" s="22">
        <v>3.2639279684862124</v>
      </c>
    </row>
    <row r="16" spans="1:4" ht="19.149999999999999" customHeight="1" x14ac:dyDescent="0.2">
      <c r="A16" s="11" t="s">
        <v>9</v>
      </c>
      <c r="B16" s="23" t="s">
        <v>10</v>
      </c>
      <c r="C16" s="23">
        <v>2.6235612728503725</v>
      </c>
      <c r="D16" s="23">
        <v>3.3112582781456954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26.690000000000005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12.492965672481711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3.2639279684862124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3.3112582781456954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2016-01-27T13:54:41Z</dcterms:modified>
</cp:coreProperties>
</file>