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<sst xmlns="http://schemas.openxmlformats.org/spreadsheetml/2006/main" count="23" uniqueCount="17">
  <si>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</si>
  <si>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</si>
  <si>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</si>
  <si>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</si>
  <si>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</si>
  <si>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</si>
  <si>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</si>
  <si>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</si>
  <si>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</si>
  <si>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</si>
  <si>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</si>
  <si>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</si>
  <si>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CAMPANIA</t>
  </si>
  <si>
    <t>NAPOLI</t>
  </si>
  <si>
    <t>MASSA DI SOMMA</t>
  </si>
  <si>
    <t>Massa di Somma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</si>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</sst>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1.9077901430842605</c:v>
                </c:pt>
                <c:pt idx="1">
                  <c:v>3.3379694019471486</c:v>
                </c:pt>
                <c:pt idx="2">
                  <c:v>3.4532374100719423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928"/>
        <c:axId val="60485632"/>
      </c:lineChart>
      <c:catAx>
        <c:axId val="596769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85632"/>
        <c:crosses val="autoZero"/>
        <c:auto val="1"/>
        <c:lblAlgn val="ctr"/>
        <c:lblOffset val="100"/>
        <c:noMultiLvlLbl val="0"/>
      </c:catAx>
      <c:valAx>
        <c:axId val="60485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9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7.3381294964028774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3.4532374100719423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3.8848920863309351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10.539034157671345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3.921743271065496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4.7661787325588962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Massa di Somma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7.3381294964028774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3.4532374100719423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4.1335453100158981</c:v>
                </c:pt>
                <c:pt idx="1">
                  <c:v>6.3977746870653691</c:v>
                </c:pt>
                <c:pt idx="2">
                  <c:v>7.3381294964028774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14</v>
      </c>
    </row>
    <row r="5" spans="1:4" ht="27" customHeight="1" x14ac:dyDescent="0.2">
      <c r="A5" s="12"/>
    </row>
    <row r="6" spans="1:4" ht="23.25" x14ac:dyDescent="0.2">
      <c r="A6" s="8" t="s">
        <v>14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23.255813953488371</v>
      </c>
      <c r="C13" s="28">
        <v>17.781690140845072</v>
      </c>
      <c r="D13" s="28">
        <v>18.236173393124066</v>
      </c>
    </row>
    <row r="14" spans="1:4" ht="19.899999999999999" customHeight="1" x14ac:dyDescent="0.2">
      <c r="A14" s="9" t="s">
        <v>8</v>
      </c>
      <c r="B14" s="28">
        <v>2.3052464228934819</v>
      </c>
      <c r="C14" s="28">
        <v>3.6161335187760781</v>
      </c>
      <c r="D14" s="28">
        <v>3.8848920863309351</v>
      </c>
    </row>
    <row r="15" spans="1:4" ht="19.899999999999999" customHeight="1" x14ac:dyDescent="0.2">
      <c r="A15" s="9" t="s">
        <v>9</v>
      </c>
      <c r="B15" s="28">
        <v>4.1335453100158981</v>
      </c>
      <c r="C15" s="28">
        <v>6.3977746870653691</v>
      </c>
      <c r="D15" s="28">
        <v>7.3381294964028774</v>
      </c>
    </row>
    <row r="16" spans="1:4" ht="19.899999999999999" customHeight="1" x14ac:dyDescent="0.2">
      <c r="A16" s="10" t="s">
        <v>7</v>
      </c>
      <c r="B16" s="29">
        <v>1.9077901430842605</v>
      </c>
      <c r="C16" s="29">
        <v>3.3379694019471486</v>
      </c>
      <c r="D16" s="29">
        <v>3.4532374100719423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15</v>
      </c>
      <c r="C42" s="32" t="s">
        <v>16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18.236173393124066</v>
      </c>
      <c r="C43" s="28">
        <v>24.253103319786405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3.8848920863309351</v>
      </c>
      <c r="C44" s="28">
        <v>4.7661787325588962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7.3381294964028774</v>
      </c>
      <c r="C45" s="28">
        <v>10.539034157671345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3.4532374100719423</v>
      </c>
      <c r="C46" s="33">
        <v>3.921743271065496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2016-01-26T16:24:02Z</dcterms:modified>
</cp:coreProperties>
</file>