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<sst xmlns="http://schemas.openxmlformats.org/spreadsheetml/2006/main" count="23" uniqueCount="17">
  <si>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</si>
  <si>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</si>
  <si>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</si>
  <si>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</si>
  <si>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</si>
  <si>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</si>
  <si>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</si>
  <si>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</si>
  <si>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</si>
  <si>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</si>
  <si>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</si>
  <si>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</si>
  <si>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</si>
  <si>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</si>
  <si>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TRECASE</t>
  </si>
  <si>
    <t>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</si>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</sst>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37.165924276169264</c:v>
                </c:pt>
                <c:pt idx="1">
                  <c:v>28.120208524992336</c:v>
                </c:pt>
                <c:pt idx="2">
                  <c:v>26.842261023971592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196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9616"/>
        <c:crosses val="autoZero"/>
        <c:auto val="1"/>
        <c:lblAlgn val="ctr"/>
        <c:lblOffset val="100"/>
        <c:noMultiLvlLbl val="0"/>
      </c:catAx>
      <c:valAx>
        <c:axId val="1515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83.851674641148321</c:v>
                </c:pt>
                <c:pt idx="1">
                  <c:v>66.976744186046517</c:v>
                </c:pt>
                <c:pt idx="2">
                  <c:v>68.50152905198776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9728"/>
        <c:axId val="151533824"/>
      </c:lineChart>
      <c:catAx>
        <c:axId val="15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824"/>
        <c:crosses val="autoZero"/>
        <c:auto val="1"/>
        <c:lblAlgn val="ctr"/>
        <c:lblOffset val="100"/>
        <c:noMultiLvlLbl val="0"/>
      </c:catAx>
      <c:valAx>
        <c:axId val="1515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9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23.823246878001921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31.688511950655357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68.50152905198776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23.823246878001921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31.688511950655357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14528"/>
        <c:axId val="159446528"/>
      </c:bubbleChart>
      <c:valAx>
        <c:axId val="1594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6528"/>
        <c:crosses val="autoZero"/>
        <c:crossBetween val="midCat"/>
      </c:valAx>
      <c:valAx>
        <c:axId val="1594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31.898318983189831</v>
      </c>
      <c r="C13" s="27">
        <v>20.90997095837367</v>
      </c>
      <c r="D13" s="27">
        <v>23.823246878001921</v>
      </c>
    </row>
    <row r="14" spans="1:4" ht="19.899999999999999" customHeight="1" x14ac:dyDescent="0.2">
      <c r="A14" s="9" t="s">
        <v>9</v>
      </c>
      <c r="B14" s="27">
        <v>48.308759757155244</v>
      </c>
      <c r="C14" s="27">
        <v>40.585774058577407</v>
      </c>
      <c r="D14" s="27">
        <v>31.688511950655357</v>
      </c>
    </row>
    <row r="15" spans="1:4" ht="19.899999999999999" customHeight="1" x14ac:dyDescent="0.2">
      <c r="A15" s="9" t="s">
        <v>10</v>
      </c>
      <c r="B15" s="27">
        <v>37.165924276169264</v>
      </c>
      <c r="C15" s="27">
        <v>28.120208524992336</v>
      </c>
      <c r="D15" s="27">
        <v>26.842261023971592</v>
      </c>
    </row>
    <row r="16" spans="1:4" ht="19.899999999999999" customHeight="1" x14ac:dyDescent="0.2">
      <c r="A16" s="10" t="s">
        <v>11</v>
      </c>
      <c r="B16" s="28">
        <v>83.851674641148321</v>
      </c>
      <c r="C16" s="28">
        <v>66.976744186046517</v>
      </c>
      <c r="D16" s="28">
        <v>68.50152905198776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23.823246878001921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31.688511950655357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26.842261023971592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68.50152905198776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2016-04-29T10:54:06Z</dcterms:modified>
</cp:coreProperties>
</file>