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<sst xmlns="http://schemas.openxmlformats.org/spreadsheetml/2006/main" count="25" uniqueCount="18">
  <si>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</si>
  <si>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</si>
  <si>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</si>
  <si>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</si>
  <si>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</si>
  <si>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</si>
  <si>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</si>
  <si>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</si>
  <si>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</si>
  <si>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</si>
  <si>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</si>
  <si>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</si>
  <si>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</si>
  <si>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</si>
  <si>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</si>
  <si>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TRECASE</t>
  </si>
  <si>
    <t>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</si>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</sst>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50.602409638554214</c:v>
                </c:pt>
                <c:pt idx="1">
                  <c:v>40.262172284644194</c:v>
                </c:pt>
                <c:pt idx="2">
                  <c:v>31.885782272456868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29.924733973527122</c:v>
                </c:pt>
                <c:pt idx="1">
                  <c:v>30.926501035196686</c:v>
                </c:pt>
                <c:pt idx="2">
                  <c:v>33.128991060025541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4944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9440"/>
        <c:crosses val="autoZero"/>
        <c:auto val="1"/>
        <c:lblAlgn val="ctr"/>
        <c:lblOffset val="100"/>
        <c:noMultiLvlLbl val="0"/>
      </c:catAx>
      <c:valAx>
        <c:axId val="91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56.792144026186577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33.128991060025541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31.885782272456868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56.792144026186577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33.128991060025541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408"/>
        <c:axId val="92957312"/>
      </c:bubbleChart>
      <c:valAx>
        <c:axId val="929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312"/>
        <c:crosses val="autoZero"/>
        <c:crossBetween val="midCat"/>
      </c:valAx>
      <c:valAx>
        <c:axId val="9295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66.950315673895147</v>
      </c>
      <c r="C13" s="28">
        <v>56.080347448425627</v>
      </c>
      <c r="D13" s="28">
        <v>56.792144026186577</v>
      </c>
    </row>
    <row r="14" spans="1:4" ht="17.45" customHeight="1" x14ac:dyDescent="0.25">
      <c r="A14" s="9" t="s">
        <v>8</v>
      </c>
      <c r="B14" s="28">
        <v>29.924733973527122</v>
      </c>
      <c r="C14" s="28">
        <v>30.926501035196686</v>
      </c>
      <c r="D14" s="28">
        <v>33.128991060025541</v>
      </c>
    </row>
    <row r="15" spans="1:4" ht="17.45" customHeight="1" x14ac:dyDescent="0.25">
      <c r="A15" s="27" t="s">
        <v>9</v>
      </c>
      <c r="B15" s="28">
        <v>47.918890074706511</v>
      </c>
      <c r="C15" s="28">
        <v>43.203497615262322</v>
      </c>
      <c r="D15" s="28">
        <v>44.571956206305238</v>
      </c>
    </row>
    <row r="16" spans="1:4" ht="17.45" customHeight="1" x14ac:dyDescent="0.25">
      <c r="A16" s="27" t="s">
        <v>10</v>
      </c>
      <c r="B16" s="28">
        <v>50.602409638554214</v>
      </c>
      <c r="C16" s="28">
        <v>40.262172284644194</v>
      </c>
      <c r="D16" s="28">
        <v>31.885782272456868</v>
      </c>
    </row>
    <row r="17" spans="1:4" ht="17.45" customHeight="1" x14ac:dyDescent="0.25">
      <c r="A17" s="10" t="s">
        <v>6</v>
      </c>
      <c r="B17" s="31">
        <v>84.189325276938561</v>
      </c>
      <c r="C17" s="31">
        <v>43.566362715298887</v>
      </c>
      <c r="D17" s="31">
        <v>41.444866920152087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56.792144026186577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33.128991060025541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44.571956206305238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31.885782272456868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41.444866920152087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2016-03-11T10:27:14Z</dcterms:modified>
</cp:coreProperties>
</file>