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<sst xmlns="http://schemas.openxmlformats.org/spreadsheetml/2006/main" count="23" uniqueCount="17">
  <si>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</si>
  <si>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</si>
  <si>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</si>
  <si>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</si>
  <si>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</si>
  <si>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</si>
  <si>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</si>
  <si>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</si>
  <si>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</si>
  <si>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</si>
  <si>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</si>
  <si>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</si>
  <si>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</si>
  <si>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NAPOLI</t>
  </si>
  <si>
    <t>TRECASE</t>
  </si>
  <si>
    <t>Trecase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</si>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</sst>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8.931419457735247</c:v>
                </c:pt>
                <c:pt idx="1">
                  <c:v>20</c:v>
                </c:pt>
                <c:pt idx="2">
                  <c:v>25.955414012738853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631040"/>
        <c:axId val="348632576"/>
      </c:lineChart>
      <c:catAx>
        <c:axId val="348631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8632576"/>
        <c:crosses val="autoZero"/>
        <c:auto val="1"/>
        <c:lblAlgn val="ctr"/>
        <c:lblOffset val="100"/>
        <c:noMultiLvlLbl val="0"/>
      </c:catAx>
      <c:valAx>
        <c:axId val="3486325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86310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91.493775933609953</c:v>
                </c:pt>
                <c:pt idx="1">
                  <c:v>95.852534562211972</c:v>
                </c:pt>
                <c:pt idx="2">
                  <c:v>99.110320284697508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9572480"/>
        <c:axId val="349575808"/>
      </c:lineChart>
      <c:catAx>
        <c:axId val="34957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575808"/>
        <c:crosses val="autoZero"/>
        <c:auto val="1"/>
        <c:lblAlgn val="ctr"/>
        <c:lblOffset val="100"/>
        <c:noMultiLvlLbl val="0"/>
      </c:catAx>
      <c:valAx>
        <c:axId val="349575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5724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Trecase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25.955414012738853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30.510204081632651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99.110320284697508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2395648"/>
        <c:axId val="352407552"/>
      </c:bubbleChart>
      <c:valAx>
        <c:axId val="352395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2407552"/>
        <c:crosses val="autoZero"/>
        <c:crossBetween val="midCat"/>
      </c:valAx>
      <c:valAx>
        <c:axId val="352407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23956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31.496062992125985</v>
      </c>
      <c r="C13" s="19">
        <v>48.448346263781133</v>
      </c>
      <c r="D13" s="19">
        <v>57.816326530612251</v>
      </c>
    </row>
    <row r="14" spans="1:4" ht="15.6" customHeight="1" x14ac:dyDescent="0.2">
      <c r="A14" s="8" t="s">
        <v>6</v>
      </c>
      <c r="B14" s="19">
        <v>8.931419457735247</v>
      </c>
      <c r="C14" s="19">
        <v>20</v>
      </c>
      <c r="D14" s="19">
        <v>25.955414012738853</v>
      </c>
    </row>
    <row r="15" spans="1:4" ht="15.6" customHeight="1" x14ac:dyDescent="0.2">
      <c r="A15" s="8" t="s">
        <v>8</v>
      </c>
      <c r="B15" s="19">
        <v>91.493775933609953</v>
      </c>
      <c r="C15" s="19">
        <v>95.852534562211972</v>
      </c>
      <c r="D15" s="19">
        <v>99.110320284697508</v>
      </c>
    </row>
    <row r="16" spans="1:4" ht="15.6" customHeight="1" x14ac:dyDescent="0.2">
      <c r="A16" s="9" t="s">
        <v>9</v>
      </c>
      <c r="B16" s="20">
        <v>30.368163439029583</v>
      </c>
      <c r="C16" s="20">
        <v>30.420579828501431</v>
      </c>
      <c r="D16" s="20">
        <v>30.510204081632651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57.816326530612251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25.955414012738853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99.110320284697508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30.510204081632651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2015-04-20T12:46:35Z</dcterms:modified>
</cp:coreProperties>
</file>