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<sst xmlns="http://schemas.openxmlformats.org/spreadsheetml/2006/main" count="25" uniqueCount="18">
  <si>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</si>
  <si>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</si>
  <si>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</si>
  <si>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</si>
  <si>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</si>
  <si>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</si>
  <si>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</si>
  <si>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</si>
  <si>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</si>
  <si>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</si>
  <si>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</si>
  <si>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</si>
  <si>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</si>
  <si>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</si>
  <si>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NAPOLI</t>
  </si>
  <si>
    <t>TRECASE</t>
  </si>
  <si>
    <t>Trecase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</si>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</sst>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103.71408549404345</c:v>
                </c:pt>
                <c:pt idx="1">
                  <c:v>159.26174496644296</c:v>
                </c:pt>
                <c:pt idx="2">
                  <c:v>189.49832775919734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114.96548459883084</c:v>
                </c:pt>
                <c:pt idx="1">
                  <c:v>107.37868405122677</c:v>
                </c:pt>
                <c:pt idx="2">
                  <c:v>105.63185987917085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9296"/>
        <c:axId val="92394240"/>
      </c:lineChart>
      <c:catAx>
        <c:axId val="9235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92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Trecase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189.49832775919734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1.6543470608940514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105.63185987917085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114.96548459883084</v>
      </c>
      <c r="C13" s="19">
        <v>107.37868405122677</v>
      </c>
      <c r="D13" s="19">
        <v>105.63185987917085</v>
      </c>
    </row>
    <row r="14" spans="1:4" ht="20.45" customHeight="1" x14ac:dyDescent="0.2">
      <c r="A14" s="8" t="s">
        <v>8</v>
      </c>
      <c r="B14" s="19">
        <v>2.5962970844860607</v>
      </c>
      <c r="C14" s="19">
        <v>7.6357697019191511</v>
      </c>
      <c r="D14" s="19">
        <v>6.2653061224489797</v>
      </c>
    </row>
    <row r="15" spans="1:4" ht="20.45" customHeight="1" x14ac:dyDescent="0.2">
      <c r="A15" s="8" t="s">
        <v>9</v>
      </c>
      <c r="B15" s="19">
        <v>103.71408549404345</v>
      </c>
      <c r="C15" s="19">
        <v>159.26174496644296</v>
      </c>
      <c r="D15" s="19">
        <v>189.49832775919734</v>
      </c>
    </row>
    <row r="16" spans="1:4" ht="20.45" customHeight="1" x14ac:dyDescent="0.2">
      <c r="A16" s="8" t="s">
        <v>10</v>
      </c>
      <c r="B16" s="19">
        <v>2.8581073478114098</v>
      </c>
      <c r="C16" s="19">
        <v>1.9910986179433123</v>
      </c>
      <c r="D16" s="19">
        <v>1.6543470608940514</v>
      </c>
    </row>
    <row r="17" spans="1:4" ht="20.45" customHeight="1" x14ac:dyDescent="0.2">
      <c r="A17" s="9" t="s">
        <v>7</v>
      </c>
      <c r="B17" s="20">
        <v>36.574074074074076</v>
      </c>
      <c r="C17" s="20">
        <v>15.102328863796755</v>
      </c>
      <c r="D17" s="20">
        <v>11.902530459231491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105.63185987917085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6.2653061224489797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189.49832775919734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1.6543470608940514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11.902530459231491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2016-01-28T10:25:55Z</dcterms:modified>
</cp:coreProperties>
</file>