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<sst xmlns="http://schemas.openxmlformats.org/spreadsheetml/2006/main" count="40" uniqueCount="25">
  <si>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</si>
  <si>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</si>
  <si>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</si>
  <si>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</si>
  <si>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</si>
  <si>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</si>
  <si>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</si>
  <si>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</si>
  <si>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</si>
  <si>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</si>
  <si>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</si>
  <si>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</si>
  <si>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</si>
  <si>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</si>
  <si>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</si>
  <si>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</si>
  <si>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</si>
  <si>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</si>
  <si>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</si>
  <si>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</si>
  <si>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</si>
  <si>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</si>
  <si>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TRECASE</t>
  </si>
  <si>
    <t>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</si>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</sst>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56.935366739288305</c:v>
                </c:pt>
                <c:pt idx="1">
                  <c:v>63.094830537487155</c:v>
                </c:pt>
                <c:pt idx="2">
                  <c:v>63.96226415094339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85.995279593318813</c:v>
                </c:pt>
                <c:pt idx="1">
                  <c:v>88.686751112632663</c:v>
                </c:pt>
                <c:pt idx="2">
                  <c:v>89.541509433962261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63.96226415094339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89.541509433962261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4.954682779456193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63.96226415094339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89.541509433962261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56.935366739288305</v>
      </c>
      <c r="C13" s="22">
        <v>63.094830537487155</v>
      </c>
      <c r="D13" s="22">
        <v>63.96226415094339</v>
      </c>
    </row>
    <row r="14" spans="1:4" ht="19.149999999999999" customHeight="1" x14ac:dyDescent="0.2">
      <c r="A14" s="11" t="s">
        <v>7</v>
      </c>
      <c r="B14" s="22">
        <v>85.995279593318813</v>
      </c>
      <c r="C14" s="22">
        <v>88.686751112632663</v>
      </c>
      <c r="D14" s="22">
        <v>89.541509433962261</v>
      </c>
    </row>
    <row r="15" spans="1:4" ht="19.149999999999999" customHeight="1" x14ac:dyDescent="0.2">
      <c r="A15" s="11" t="s">
        <v>8</v>
      </c>
      <c r="B15" s="22" t="s">
        <v>17</v>
      </c>
      <c r="C15" s="22">
        <v>0.97970608817354798</v>
      </c>
      <c r="D15" s="22">
        <v>4.954682779456193</v>
      </c>
    </row>
    <row r="16" spans="1:4" ht="19.149999999999999" customHeight="1" x14ac:dyDescent="0.2">
      <c r="A16" s="11" t="s">
        <v>10</v>
      </c>
      <c r="B16" s="22">
        <v>12.434895833333332</v>
      </c>
      <c r="C16" s="22">
        <v>12.630249447426586</v>
      </c>
      <c r="D16" s="22">
        <v>8.353884093711466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21.025641025641026</v>
      </c>
      <c r="D17" s="22">
        <v>12.288135593220339</v>
      </c>
    </row>
    <row r="18" spans="1:4" ht="19.149999999999999" customHeight="1" x14ac:dyDescent="0.2">
      <c r="A18" s="11" t="s">
        <v>12</v>
      </c>
      <c r="B18" s="22">
        <v>18.210862619808267</v>
      </c>
      <c r="C18" s="22">
        <v>25.199501246882846</v>
      </c>
      <c r="D18" s="22">
        <v>35.289099526066366</v>
      </c>
    </row>
    <row r="19" spans="1:4" ht="19.149999999999999" customHeight="1" x14ac:dyDescent="0.2">
      <c r="A19" s="11" t="s">
        <v>13</v>
      </c>
      <c r="B19" s="22">
        <v>92.901234567901241</v>
      </c>
      <c r="C19" s="22">
        <v>98.758986648408069</v>
      </c>
      <c r="D19" s="22">
        <v>99.386792452830193</v>
      </c>
    </row>
    <row r="20" spans="1:4" ht="19.149999999999999" customHeight="1" x14ac:dyDescent="0.2">
      <c r="A20" s="11" t="s">
        <v>15</v>
      </c>
      <c r="B20" s="22" t="s">
        <v>17</v>
      </c>
      <c r="C20" s="22">
        <v>63.936781609195407</v>
      </c>
      <c r="D20" s="22">
        <v>63.027461486939053</v>
      </c>
    </row>
    <row r="21" spans="1:4" ht="19.149999999999999" customHeight="1" x14ac:dyDescent="0.2">
      <c r="A21" s="11" t="s">
        <v>16</v>
      </c>
      <c r="B21" s="22" t="s">
        <v>17</v>
      </c>
      <c r="C21" s="22">
        <v>5.2442528735632186</v>
      </c>
      <c r="D21" s="22">
        <v>0.66979236436704626</v>
      </c>
    </row>
    <row r="22" spans="1:4" ht="19.149999999999999" customHeight="1" x14ac:dyDescent="0.2">
      <c r="A22" s="11" t="s">
        <v>6</v>
      </c>
      <c r="B22" s="22">
        <v>17.864923747276691</v>
      </c>
      <c r="C22" s="22">
        <v>14.378637452927078</v>
      </c>
      <c r="D22" s="22">
        <v>12.279596977329975</v>
      </c>
    </row>
    <row r="23" spans="1:4" ht="19.149999999999999" customHeight="1" x14ac:dyDescent="0.2">
      <c r="A23" s="12" t="s">
        <v>14</v>
      </c>
      <c r="B23" s="23">
        <v>8.6873811033608117</v>
      </c>
      <c r="C23" s="23">
        <v>0.8582939218777369</v>
      </c>
      <c r="D23" s="23">
        <v>1.0802469135802468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63.96226415094339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89.541509433962261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4.954682779456193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8.353884093711466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12.288135593220339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35.289099526066366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99.386792452830193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63.027461486939053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0.66979236436704626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12.279596977329975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1.0802469135802468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2016-01-27T09:54:29Z</dcterms:modified>
</cp:coreProperties>
</file>