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<sst xmlns="http://schemas.openxmlformats.org/spreadsheetml/2006/main" count="23" uniqueCount="17">
  <si>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</si>
  <si>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</si>
  <si>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</si>
  <si>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</si>
  <si>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</si>
  <si>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</si>
  <si>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</si>
  <si>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</si>
  <si>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</si>
  <si>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</si>
  <si>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</si>
  <si>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</si>
  <si>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</si>
  <si>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</si>
  <si>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TRECASE</t>
  </si>
  <si>
    <t>Trecase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</si>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</sst>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2.1380846325167036</c:v>
                </c:pt>
                <c:pt idx="1">
                  <c:v>3.4110535405872193</c:v>
                </c:pt>
                <c:pt idx="2">
                  <c:v>3.0354852501068832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Trecase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12.227447627191108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3.0354852501068832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3.8050448909790506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Trecase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12.227447627191108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3.0354852501068832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6.1469933184855234</c:v>
                </c:pt>
                <c:pt idx="1">
                  <c:v>8.3333333333333321</c:v>
                </c:pt>
                <c:pt idx="2">
                  <c:v>12.227447627191108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23.140495867768596</v>
      </c>
      <c r="C13" s="28">
        <v>23.357664233576642</v>
      </c>
      <c r="D13" s="28">
        <v>25.111821086261983</v>
      </c>
    </row>
    <row r="14" spans="1:4" ht="19.899999999999999" customHeight="1" x14ac:dyDescent="0.2">
      <c r="A14" s="9" t="s">
        <v>8</v>
      </c>
      <c r="B14" s="28">
        <v>3.2962138084632517</v>
      </c>
      <c r="C14" s="28">
        <v>3.4974093264248705</v>
      </c>
      <c r="D14" s="28">
        <v>3.8050448909790506</v>
      </c>
    </row>
    <row r="15" spans="1:4" ht="19.899999999999999" customHeight="1" x14ac:dyDescent="0.2">
      <c r="A15" s="9" t="s">
        <v>9</v>
      </c>
      <c r="B15" s="28">
        <v>6.1469933184855234</v>
      </c>
      <c r="C15" s="28">
        <v>8.3333333333333321</v>
      </c>
      <c r="D15" s="28">
        <v>12.227447627191108</v>
      </c>
    </row>
    <row r="16" spans="1:4" ht="19.899999999999999" customHeight="1" x14ac:dyDescent="0.2">
      <c r="A16" s="10" t="s">
        <v>7</v>
      </c>
      <c r="B16" s="29">
        <v>2.1380846325167036</v>
      </c>
      <c r="C16" s="29">
        <v>3.4110535405872193</v>
      </c>
      <c r="D16" s="29">
        <v>3.0354852501068832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25.111821086261983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3.8050448909790506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12.227447627191108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3.0354852501068832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2016-01-26T16:24:01Z</dcterms:modified>
</cp:coreProperties>
</file>