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<sst xmlns="http://schemas.openxmlformats.org/spreadsheetml/2006/main" count="21" uniqueCount="16">
  <si>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</si>
  <si>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</si>
  <si>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</si>
  <si>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</si>
  <si>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</si>
  <si>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</si>
  <si>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</si>
  <si>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</si>
  <si>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</si>
  <si>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</si>
  <si>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</si>
  <si>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</si>
  <si>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</si>
  <si>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TRECASE</t>
  </si>
  <si>
    <t>Trecase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</si>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</sst>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3.4764492753623188</c:v>
                </c:pt>
                <c:pt idx="1">
                  <c:v>3.1331967213114753</c:v>
                </c:pt>
                <c:pt idx="2">
                  <c:v>2.8567398119122256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4336"/>
        <c:axId val="268425088"/>
      </c:lineChart>
      <c:catAx>
        <c:axId val="2684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5088"/>
        <c:crosses val="autoZero"/>
        <c:auto val="1"/>
        <c:lblAlgn val="ctr"/>
        <c:lblOffset val="100"/>
        <c:noMultiLvlLbl val="0"/>
      </c:catAx>
      <c:valAx>
        <c:axId val="2684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15.833333333333332</c:v>
                </c:pt>
                <c:pt idx="1">
                  <c:v>18.203551912568305</c:v>
                </c:pt>
                <c:pt idx="2">
                  <c:v>23.855799373040753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95776"/>
        <c:axId val="271602816"/>
      </c:lineChart>
      <c:catAx>
        <c:axId val="27159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2816"/>
        <c:crosses val="autoZero"/>
        <c:auto val="1"/>
        <c:lblAlgn val="ctr"/>
        <c:lblOffset val="100"/>
        <c:noMultiLvlLbl val="0"/>
      </c:catAx>
      <c:valAx>
        <c:axId val="2716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23.855799373040753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2.8213166144200628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2.8567398119122256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38144"/>
        <c:axId val="273640832"/>
      </c:bubbleChart>
      <c:valAx>
        <c:axId val="27363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0832"/>
        <c:crosses val="autoZero"/>
        <c:crossBetween val="midCat"/>
      </c:valAx>
      <c:valAx>
        <c:axId val="27364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3.4764492753623188</v>
      </c>
      <c r="C13" s="27">
        <v>3.1331967213114753</v>
      </c>
      <c r="D13" s="27">
        <v>2.8567398119122256</v>
      </c>
    </row>
    <row r="14" spans="1:4" ht="21.6" customHeight="1" x14ac:dyDescent="0.2">
      <c r="A14" s="8" t="s">
        <v>5</v>
      </c>
      <c r="B14" s="27">
        <v>15.833333333333332</v>
      </c>
      <c r="C14" s="27">
        <v>18.203551912568305</v>
      </c>
      <c r="D14" s="27">
        <v>23.855799373040753</v>
      </c>
    </row>
    <row r="15" spans="1:4" ht="21.6" customHeight="1" x14ac:dyDescent="0.2">
      <c r="A15" s="9" t="s">
        <v>6</v>
      </c>
      <c r="B15" s="28">
        <v>2.8260869565217392</v>
      </c>
      <c r="C15" s="28">
        <v>2.6980874316939891</v>
      </c>
      <c r="D15" s="28">
        <v>2.8213166144200628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2.8567398119122256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23.855799373040753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2.8213166144200628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2015-04-17T09:09:12Z</dcterms:modified>
</cp:coreProperties>
</file>