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<sst xmlns="http://schemas.openxmlformats.org/spreadsheetml/2006/main" count="29" uniqueCount="20">
  <si>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</si>
  <si>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</si>
  <si>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</si>
  <si>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</si>
  <si>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</si>
  <si>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</si>
  <si>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</si>
  <si>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</si>
  <si>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</si>
  <si>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</si>
  <si>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</si>
  <si>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</si>
  <si>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</si>
  <si>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</si>
  <si>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</si>
  <si>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</si>
  <si>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</si>
  <si>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TRECASE</t>
  </si>
  <si>
    <t>Trecase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</si>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</sst>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3.7102657634184473</c:v>
                </c:pt>
                <c:pt idx="1">
                  <c:v>5.251116679376838</c:v>
                </c:pt>
                <c:pt idx="2">
                  <c:v>7.7100241280982669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30656"/>
        <c:axId val="261032960"/>
      </c:lineChart>
      <c:catAx>
        <c:axId val="26103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32960"/>
        <c:crosses val="autoZero"/>
        <c:auto val="1"/>
        <c:lblAlgn val="ctr"/>
        <c:lblOffset val="100"/>
        <c:noMultiLvlLbl val="0"/>
      </c:catAx>
      <c:valAx>
        <c:axId val="26103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3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7.3788431474726428</c:v>
                </c:pt>
                <c:pt idx="1">
                  <c:v>6.9833315175945101</c:v>
                </c:pt>
                <c:pt idx="2">
                  <c:v>6.5255538495284053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81728"/>
        <c:axId val="261090304"/>
      </c:lineChart>
      <c:catAx>
        <c:axId val="2610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0304"/>
        <c:crosses val="autoZero"/>
        <c:auto val="1"/>
        <c:lblAlgn val="ctr"/>
        <c:lblOffset val="100"/>
        <c:noMultiLvlLbl val="0"/>
      </c:catAx>
      <c:valAx>
        <c:axId val="26109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1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26.013962765957448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25.548537234042552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3.1181015452538632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26.013962765957448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25.548537234042552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75584"/>
        <c:axId val="263886720"/>
      </c:bubbleChart>
      <c:valAx>
        <c:axId val="263875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6720"/>
        <c:crosses val="autoZero"/>
        <c:crossBetween val="midCat"/>
      </c:valAx>
      <c:valAx>
        <c:axId val="26388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5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98.407775020678244</v>
      </c>
      <c r="C13" s="22">
        <v>97.865919379176546</v>
      </c>
      <c r="D13" s="22">
        <v>97.48754602555772</v>
      </c>
    </row>
    <row r="14" spans="1:4" ht="17.45" customHeight="1" x14ac:dyDescent="0.2">
      <c r="A14" s="10" t="s">
        <v>6</v>
      </c>
      <c r="B14" s="22">
        <v>7.3788431474726428</v>
      </c>
      <c r="C14" s="22">
        <v>6.9833315175945101</v>
      </c>
      <c r="D14" s="22">
        <v>6.5255538495284053</v>
      </c>
    </row>
    <row r="15" spans="1:4" ht="17.45" customHeight="1" x14ac:dyDescent="0.2">
      <c r="A15" s="10" t="s">
        <v>12</v>
      </c>
      <c r="B15" s="22">
        <v>3.7102657634184473</v>
      </c>
      <c r="C15" s="22">
        <v>5.251116679376838</v>
      </c>
      <c r="D15" s="22">
        <v>7.7100241280982669</v>
      </c>
    </row>
    <row r="16" spans="1:4" ht="17.45" customHeight="1" x14ac:dyDescent="0.2">
      <c r="A16" s="10" t="s">
        <v>7</v>
      </c>
      <c r="B16" s="22">
        <v>14.828431372549019</v>
      </c>
      <c r="C16" s="22">
        <v>19.524940617577197</v>
      </c>
      <c r="D16" s="22">
        <v>26.013962765957448</v>
      </c>
    </row>
    <row r="17" spans="1:4" ht="17.45" customHeight="1" x14ac:dyDescent="0.2">
      <c r="A17" s="10" t="s">
        <v>8</v>
      </c>
      <c r="B17" s="22">
        <v>32.153799019607845</v>
      </c>
      <c r="C17" s="22">
        <v>25.827395091053045</v>
      </c>
      <c r="D17" s="22">
        <v>25.548537234042552</v>
      </c>
    </row>
    <row r="18" spans="1:4" ht="17.45" customHeight="1" x14ac:dyDescent="0.2">
      <c r="A18" s="10" t="s">
        <v>9</v>
      </c>
      <c r="B18" s="22">
        <v>46.117198666031442</v>
      </c>
      <c r="C18" s="22">
        <v>75.597792765174745</v>
      </c>
      <c r="D18" s="22">
        <v>101.82173064411191</v>
      </c>
    </row>
    <row r="19" spans="1:4" ht="17.45" customHeight="1" x14ac:dyDescent="0.2">
      <c r="A19" s="11" t="s">
        <v>13</v>
      </c>
      <c r="B19" s="23">
        <v>0.72025352924229324</v>
      </c>
      <c r="C19" s="23">
        <v>1.2850956837547143</v>
      </c>
      <c r="D19" s="23">
        <v>3.1181015452538632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97.48754602555772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6.5255538495284053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7.7100241280982669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26.013962765957448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25.548537234042552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101.82173064411191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3.1181015452538632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2015-04-16T12:16:48Z</dcterms:modified>
</cp:coreProperties>
</file>