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<sst xmlns="http://schemas.openxmlformats.org/spreadsheetml/2006/main" count="31" uniqueCount="21">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</sst>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1544.2927959827464</c:v>
                </c:pt>
                <c:pt idx="1">
                  <c:v>1477.3385694971994</c:v>
                </c:pt>
                <c:pt idx="2">
                  <c:v>1467.5207622481166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0.50901435239070203</c:v>
                </c:pt>
                <c:pt idx="1">
                  <c:v>-0.44225777950943623</c:v>
                </c:pt>
                <c:pt idx="2">
                  <c:v>-6.6655619722266746E-2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-0.59185021603703758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4.3634412720128246E-2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-6.6655619722266746E-2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-0.59185021603703758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4.3634412720128246E-2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60832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9595</v>
      </c>
      <c r="C13" s="29">
        <v>9179</v>
      </c>
      <c r="D13" s="29">
        <v>9118</v>
      </c>
    </row>
    <row r="14" spans="1:4" ht="19.149999999999999" customHeight="1" x14ac:dyDescent="0.2">
      <c r="A14" s="9" t="s">
        <v>9</v>
      </c>
      <c r="B14" s="28">
        <v>0.50901435239070203</v>
      </c>
      <c r="C14" s="28">
        <v>-0.44225777950943623</v>
      </c>
      <c r="D14" s="28">
        <v>-6.6655619722266746E-2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-2.4911235601951964</v>
      </c>
      <c r="D15" s="28">
        <v>-0.59185021603703758</v>
      </c>
    </row>
    <row r="16" spans="1:4" ht="19.149999999999999" customHeight="1" x14ac:dyDescent="0.2">
      <c r="A16" s="9" t="s">
        <v>11</v>
      </c>
      <c r="B16" s="28" t="s">
        <v>2</v>
      </c>
      <c r="C16" s="28">
        <v>6.9154726564435443E-2</v>
      </c>
      <c r="D16" s="28">
        <v>4.3634412720128246E-2</v>
      </c>
    </row>
    <row r="17" spans="1:4" ht="19.149999999999999" customHeight="1" x14ac:dyDescent="0.2">
      <c r="A17" s="9" t="s">
        <v>12</v>
      </c>
      <c r="B17" s="22">
        <v>31.083065753315527</v>
      </c>
      <c r="C17" s="22">
        <v>31.890099947209166</v>
      </c>
      <c r="D17" s="22">
        <v>32.032853211899834</v>
      </c>
    </row>
    <row r="18" spans="1:4" ht="19.149999999999999" customHeight="1" x14ac:dyDescent="0.2">
      <c r="A18" s="9" t="s">
        <v>13</v>
      </c>
      <c r="B18" s="22">
        <v>2.553413236060448</v>
      </c>
      <c r="C18" s="22">
        <v>5.8394160583941606</v>
      </c>
      <c r="D18" s="22">
        <v>7.3700372888791401</v>
      </c>
    </row>
    <row r="19" spans="1:4" ht="19.149999999999999" customHeight="1" x14ac:dyDescent="0.2">
      <c r="A19" s="11" t="s">
        <v>14</v>
      </c>
      <c r="B19" s="23">
        <v>1544.2927959827464</v>
      </c>
      <c r="C19" s="23">
        <v>1477.3385694971994</v>
      </c>
      <c r="D19" s="23">
        <v>1467.5207622481166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9118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-6.6655619722266746E-2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-0.59185021603703758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4.3634412720128246E-2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32.032853211899834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7.3700372888791401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1467.5207622481166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2016-02-17T10:51:29Z</dcterms:modified>
</cp:coreProperties>
</file>