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<sst xmlns="http://schemas.openxmlformats.org/spreadsheetml/2006/main" count="33" uniqueCount="22">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</sst>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49.888924151063151</c:v>
                </c:pt>
                <c:pt idx="1">
                  <c:v>46.414100486223667</c:v>
                </c:pt>
                <c:pt idx="2">
                  <c:v>51.981619758759336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33.375742154368112</c:v>
                </c:pt>
                <c:pt idx="1">
                  <c:v>53.099083369707557</c:v>
                </c:pt>
                <c:pt idx="2">
                  <c:v>59.023941068139962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11.731123388581951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22.559852670349908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59.023941068139962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60064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valAx>
        <c:axId val="903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49.888924151063151</v>
      </c>
      <c r="C13" s="21">
        <v>46.414100486223667</v>
      </c>
      <c r="D13" s="21">
        <v>51.981619758759336</v>
      </c>
    </row>
    <row r="14" spans="1:4" ht="17.45" customHeight="1" x14ac:dyDescent="0.2">
      <c r="A14" s="10" t="s">
        <v>12</v>
      </c>
      <c r="B14" s="21">
        <v>22.670051835396173</v>
      </c>
      <c r="C14" s="21">
        <v>23.409643435980552</v>
      </c>
      <c r="D14" s="21">
        <v>27.570361860999427</v>
      </c>
    </row>
    <row r="15" spans="1:4" ht="17.45" customHeight="1" x14ac:dyDescent="0.2">
      <c r="A15" s="10" t="s">
        <v>13</v>
      </c>
      <c r="B15" s="21">
        <v>143.58974358974359</v>
      </c>
      <c r="C15" s="21">
        <v>140.44389642416769</v>
      </c>
      <c r="D15" s="21">
        <v>153.68007850834152</v>
      </c>
    </row>
    <row r="16" spans="1:4" ht="17.45" customHeight="1" x14ac:dyDescent="0.2">
      <c r="A16" s="10" t="s">
        <v>6</v>
      </c>
      <c r="B16" s="21">
        <v>55.131128848346634</v>
      </c>
      <c r="C16" s="21">
        <v>80.273972602739732</v>
      </c>
      <c r="D16" s="21">
        <v>85.826257348138469</v>
      </c>
    </row>
    <row r="17" spans="1:4" ht="17.45" customHeight="1" x14ac:dyDescent="0.2">
      <c r="A17" s="10" t="s">
        <v>7</v>
      </c>
      <c r="B17" s="21">
        <v>33.375742154368112</v>
      </c>
      <c r="C17" s="21">
        <v>53.099083369707557</v>
      </c>
      <c r="D17" s="21">
        <v>59.023941068139962</v>
      </c>
    </row>
    <row r="18" spans="1:4" ht="17.45" customHeight="1" x14ac:dyDescent="0.2">
      <c r="A18" s="10" t="s">
        <v>14</v>
      </c>
      <c r="B18" s="21">
        <v>12.150127226463106</v>
      </c>
      <c r="C18" s="21">
        <v>9.5373199476211248</v>
      </c>
      <c r="D18" s="21">
        <v>11.731123388581951</v>
      </c>
    </row>
    <row r="19" spans="1:4" ht="17.45" customHeight="1" x14ac:dyDescent="0.2">
      <c r="A19" s="10" t="s">
        <v>8</v>
      </c>
      <c r="B19" s="21">
        <v>34.160305343511446</v>
      </c>
      <c r="C19" s="21">
        <v>22.370144041903099</v>
      </c>
      <c r="D19" s="21">
        <v>22.559852670349908</v>
      </c>
    </row>
    <row r="20" spans="1:4" ht="17.45" customHeight="1" x14ac:dyDescent="0.2">
      <c r="A20" s="10" t="s">
        <v>10</v>
      </c>
      <c r="B20" s="21">
        <v>85.623409669211199</v>
      </c>
      <c r="C20" s="21">
        <v>82.365779135748582</v>
      </c>
      <c r="D20" s="21">
        <v>85.506445672191532</v>
      </c>
    </row>
    <row r="21" spans="1:4" ht="17.45" customHeight="1" x14ac:dyDescent="0.2">
      <c r="A21" s="11" t="s">
        <v>9</v>
      </c>
      <c r="B21" s="22">
        <v>3.1170483460559799</v>
      </c>
      <c r="C21" s="22">
        <v>2.8808380619816676</v>
      </c>
      <c r="D21" s="22">
        <v>5.6169429097605894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51.981619758759336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27.570361860999427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153.68007850834152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85.826257348138469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59.023941068139962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11.731123388581951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22.559852670349908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85.506445672191532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5.6169429097605894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2016-01-28T17:35:01Z</dcterms:modified>
</cp:coreProperties>
</file>