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<sst xmlns="http://schemas.openxmlformats.org/spreadsheetml/2006/main" count="23" uniqueCount="17">
  <si>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</si>
  <si>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</si>
  <si>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</si>
  <si>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</si>
  <si>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</si>
  <si>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</si>
  <si>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</si>
  <si>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</si>
  <si>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</si>
  <si>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</si>
  <si>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</si>
  <si>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</si>
  <si>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</si>
  <si>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</si>
  <si>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SANTA MARIA LA CARITÀ</t>
  </si>
  <si>
    <t>Santa Maria la Carità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</si>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</sst>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41.81454636340915</c:v>
                </c:pt>
                <c:pt idx="1">
                  <c:v>29.394104803493448</c:v>
                </c:pt>
                <c:pt idx="2">
                  <c:v>24.890020838156982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5424"/>
        <c:axId val="151515520"/>
      </c:lineChart>
      <c:catAx>
        <c:axId val="151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15520"/>
        <c:crosses val="autoZero"/>
        <c:auto val="1"/>
        <c:lblAlgn val="ctr"/>
        <c:lblOffset val="100"/>
        <c:noMultiLvlLbl val="0"/>
      </c:catAx>
      <c:valAx>
        <c:axId val="1515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78.331822302810522</c:v>
                </c:pt>
                <c:pt idx="1">
                  <c:v>62.43980738362761</c:v>
                </c:pt>
                <c:pt idx="2">
                  <c:v>52.230483271375462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6016"/>
        <c:axId val="151530496"/>
      </c:lineChart>
      <c:catAx>
        <c:axId val="1515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0496"/>
        <c:crosses val="autoZero"/>
        <c:auto val="1"/>
        <c:lblAlgn val="ctr"/>
        <c:lblOffset val="100"/>
        <c:noMultiLvlLbl val="0"/>
      </c:catAx>
      <c:valAx>
        <c:axId val="1515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19.705469845722302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34.969325153374228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52.230483271375462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19.705469845722302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34.969325153374228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59424"/>
        <c:axId val="157607424"/>
      </c:bubbleChart>
      <c:valAx>
        <c:axId val="1575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607424"/>
        <c:crosses val="autoZero"/>
        <c:crossBetween val="midCat"/>
      </c:valAx>
      <c:valAx>
        <c:axId val="1576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39.579490962744373</v>
      </c>
      <c r="C13" s="27">
        <v>23.749491663277755</v>
      </c>
      <c r="D13" s="27">
        <v>19.705469845722302</v>
      </c>
    </row>
    <row r="14" spans="1:4" ht="19.899999999999999" customHeight="1" x14ac:dyDescent="0.2">
      <c r="A14" s="9" t="s">
        <v>9</v>
      </c>
      <c r="B14" s="27">
        <v>46.511627906976742</v>
      </c>
      <c r="C14" s="27">
        <v>40.912863070539416</v>
      </c>
      <c r="D14" s="27">
        <v>34.969325153374228</v>
      </c>
    </row>
    <row r="15" spans="1:4" ht="19.899999999999999" customHeight="1" x14ac:dyDescent="0.2">
      <c r="A15" s="9" t="s">
        <v>10</v>
      </c>
      <c r="B15" s="27">
        <v>41.81454636340915</v>
      </c>
      <c r="C15" s="27">
        <v>29.394104803493448</v>
      </c>
      <c r="D15" s="27">
        <v>24.890020838156982</v>
      </c>
    </row>
    <row r="16" spans="1:4" ht="19.899999999999999" customHeight="1" x14ac:dyDescent="0.2">
      <c r="A16" s="10" t="s">
        <v>11</v>
      </c>
      <c r="B16" s="28">
        <v>78.331822302810522</v>
      </c>
      <c r="C16" s="28">
        <v>62.43980738362761</v>
      </c>
      <c r="D16" s="28">
        <v>52.230483271375462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19.705469845722302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34.969325153374228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24.890020838156982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52.230483271375462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2016-04-29T10:54:05Z</dcterms:modified>
</cp:coreProperties>
</file>