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<sst xmlns="http://schemas.openxmlformats.org/spreadsheetml/2006/main" count="25" uniqueCount="18">
  <si>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</si>
  <si>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</si>
  <si>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</si>
  <si>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</si>
  <si>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</si>
  <si>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</si>
  <si>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</si>
  <si>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</si>
  <si>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</si>
  <si>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</si>
  <si>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</si>
  <si>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</si>
  <si>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</si>
  <si>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</si>
  <si>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</si>
  <si>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SANTA MARIA LA CARITÀ</t>
  </si>
  <si>
    <t>Santa Maria la Carità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</si>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</sst>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49.664929262844375</c:v>
                </c:pt>
                <c:pt idx="1">
                  <c:v>71.042654028436019</c:v>
                </c:pt>
                <c:pt idx="2">
                  <c:v>93.146417445482868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112.67066690771605</c:v>
                </c:pt>
                <c:pt idx="1">
                  <c:v>109.37790157845868</c:v>
                </c:pt>
                <c:pt idx="2">
                  <c:v>105.81137137865571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6448"/>
        <c:axId val="92394240"/>
      </c:lineChart>
      <c:catAx>
        <c:axId val="9085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la Carità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93.146417445482868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1.6610987379361544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105.81137137865571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112.67066690771605</v>
      </c>
      <c r="C13" s="19">
        <v>109.37790157845868</v>
      </c>
      <c r="D13" s="19">
        <v>105.81137137865571</v>
      </c>
    </row>
    <row r="14" spans="1:4" ht="20.45" customHeight="1" x14ac:dyDescent="0.2">
      <c r="A14" s="8" t="s">
        <v>8</v>
      </c>
      <c r="B14" s="19">
        <v>2.8778512044340223</v>
      </c>
      <c r="C14" s="19">
        <v>5.9500269638684165</v>
      </c>
      <c r="D14" s="19">
        <v>3.7768647281921619</v>
      </c>
    </row>
    <row r="15" spans="1:4" ht="20.45" customHeight="1" x14ac:dyDescent="0.2">
      <c r="A15" s="8" t="s">
        <v>9</v>
      </c>
      <c r="B15" s="19">
        <v>49.664929262844375</v>
      </c>
      <c r="C15" s="19">
        <v>71.042654028436019</v>
      </c>
      <c r="D15" s="19">
        <v>93.146417445482868</v>
      </c>
    </row>
    <row r="16" spans="1:4" ht="20.45" customHeight="1" x14ac:dyDescent="0.2">
      <c r="A16" s="8" t="s">
        <v>10</v>
      </c>
      <c r="B16" s="19">
        <v>3.6402092842034954</v>
      </c>
      <c r="C16" s="19">
        <v>2.1787596270774219</v>
      </c>
      <c r="D16" s="19">
        <v>1.6610987379361544</v>
      </c>
    </row>
    <row r="17" spans="1:4" ht="20.45" customHeight="1" x14ac:dyDescent="0.2">
      <c r="A17" s="9" t="s">
        <v>7</v>
      </c>
      <c r="B17" s="20">
        <v>26.510618016205051</v>
      </c>
      <c r="C17" s="20">
        <v>31.146637265711135</v>
      </c>
      <c r="D17" s="20">
        <v>16.117435590173756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105.81137137865571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3.7768647281921619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93.146417445482868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1.6610987379361544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16.117435590173756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2016-01-28T10:25:54Z</dcterms:modified>
</cp:coreProperties>
</file>