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<sst xmlns="http://schemas.openxmlformats.org/spreadsheetml/2006/main" count="40" uniqueCount="25">
  <si>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</si>
  <si>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</si>
  <si>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</si>
  <si>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</si>
  <si>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</si>
  <si>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</si>
  <si>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</si>
  <si>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</si>
  <si>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</si>
  <si>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</si>
  <si>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</si>
  <si>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</si>
  <si>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</si>
  <si>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</si>
  <si>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</si>
  <si>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</si>
  <si>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</si>
  <si>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</si>
  <si>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</si>
  <si>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</si>
  <si>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</si>
  <si>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</si>
  <si>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SANTA MARIA LA CARITÀ</t>
  </si>
  <si>
    <t>Santa Maria la Carità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</si>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</sst>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60.200296735905049</c:v>
                </c:pt>
                <c:pt idx="1">
                  <c:v>58.078740157480311</c:v>
                </c:pt>
                <c:pt idx="2">
                  <c:v>57.269454444752142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92.471439169139472</c:v>
                </c:pt>
                <c:pt idx="1">
                  <c:v>91.001574803149609</c:v>
                </c:pt>
                <c:pt idx="2">
                  <c:v>91.630019385211853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57.269454444752142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91.630019385211853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4.4423877834335954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57.269454444752142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91.630019385211853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60.200296735905049</v>
      </c>
      <c r="C13" s="22">
        <v>58.078740157480311</v>
      </c>
      <c r="D13" s="22">
        <v>57.269454444752142</v>
      </c>
    </row>
    <row r="14" spans="1:4" ht="19.149999999999999" customHeight="1" x14ac:dyDescent="0.2">
      <c r="A14" s="11" t="s">
        <v>7</v>
      </c>
      <c r="B14" s="22">
        <v>92.471439169139472</v>
      </c>
      <c r="C14" s="22">
        <v>91.001574803149609</v>
      </c>
      <c r="D14" s="22">
        <v>91.630019385211853</v>
      </c>
    </row>
    <row r="15" spans="1:4" ht="19.149999999999999" customHeight="1" x14ac:dyDescent="0.2">
      <c r="A15" s="11" t="s">
        <v>8</v>
      </c>
      <c r="B15" s="22" t="s">
        <v>17</v>
      </c>
      <c r="C15" s="22">
        <v>3.2457496136012365</v>
      </c>
      <c r="D15" s="22">
        <v>4.4423877834335954</v>
      </c>
    </row>
    <row r="16" spans="1:4" ht="19.149999999999999" customHeight="1" x14ac:dyDescent="0.2">
      <c r="A16" s="11" t="s">
        <v>10</v>
      </c>
      <c r="B16" s="22">
        <v>6.2697022767075312</v>
      </c>
      <c r="C16" s="22">
        <v>6.5153301886792452</v>
      </c>
      <c r="D16" s="22">
        <v>15.271298796955559</v>
      </c>
    </row>
    <row r="17" spans="1:4" ht="19.149999999999999" customHeight="1" x14ac:dyDescent="0.2">
      <c r="A17" s="11" t="s">
        <v>11</v>
      </c>
      <c r="B17" s="22">
        <v>4.7619047619047619</v>
      </c>
      <c r="C17" s="22">
        <v>20</v>
      </c>
      <c r="D17" s="22">
        <v>19.597989949748744</v>
      </c>
    </row>
    <row r="18" spans="1:4" ht="19.149999999999999" customHeight="1" x14ac:dyDescent="0.2">
      <c r="A18" s="11" t="s">
        <v>12</v>
      </c>
      <c r="B18" s="22">
        <v>16.322352941176405</v>
      </c>
      <c r="C18" s="22">
        <v>23.767476085356975</v>
      </c>
      <c r="D18" s="22">
        <v>32.24607013301079</v>
      </c>
    </row>
    <row r="19" spans="1:4" ht="19.149999999999999" customHeight="1" x14ac:dyDescent="0.2">
      <c r="A19" s="11" t="s">
        <v>13</v>
      </c>
      <c r="B19" s="22">
        <v>95.845697329376861</v>
      </c>
      <c r="C19" s="22">
        <v>99.28346456692914</v>
      </c>
      <c r="D19" s="22">
        <v>99.508446413735811</v>
      </c>
    </row>
    <row r="20" spans="1:4" ht="19.149999999999999" customHeight="1" x14ac:dyDescent="0.2">
      <c r="A20" s="11" t="s">
        <v>15</v>
      </c>
      <c r="B20" s="22" t="s">
        <v>17</v>
      </c>
      <c r="C20" s="22">
        <v>69.139297848244624</v>
      </c>
      <c r="D20" s="22">
        <v>73.98416886543535</v>
      </c>
    </row>
    <row r="21" spans="1:4" ht="19.149999999999999" customHeight="1" x14ac:dyDescent="0.2">
      <c r="A21" s="11" t="s">
        <v>16</v>
      </c>
      <c r="B21" s="22" t="s">
        <v>17</v>
      </c>
      <c r="C21" s="22">
        <v>2.8312570781426953</v>
      </c>
      <c r="D21" s="22">
        <v>1.7941952506596308</v>
      </c>
    </row>
    <row r="22" spans="1:4" ht="19.149999999999999" customHeight="1" x14ac:dyDescent="0.2">
      <c r="A22" s="11" t="s">
        <v>6</v>
      </c>
      <c r="B22" s="22">
        <v>8.2715133531157274</v>
      </c>
      <c r="C22" s="22">
        <v>4</v>
      </c>
      <c r="D22" s="22">
        <v>0.2785515320334262</v>
      </c>
    </row>
    <row r="23" spans="1:4" ht="19.149999999999999" customHeight="1" x14ac:dyDescent="0.2">
      <c r="A23" s="12" t="s">
        <v>14</v>
      </c>
      <c r="B23" s="23">
        <v>21.234367292458579</v>
      </c>
      <c r="C23" s="23">
        <v>6.1063464837049741</v>
      </c>
      <c r="D23" s="23">
        <v>1.6037503084135207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57.269454444752142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91.630019385211853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4.4423877834335954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15.271298796955559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19.597989949748744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32.24607013301079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99.508446413735811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73.98416886543535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1.7941952506596308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0.2785515320334262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1.6037503084135207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2016-01-27T09:54:28Z</dcterms:modified>
</cp:coreProperties>
</file>