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<sst xmlns="http://schemas.openxmlformats.org/spreadsheetml/2006/main" count="23" uniqueCount="17">
  <si>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</si>
  <si>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</si>
  <si>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</si>
  <si>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</si>
  <si>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</si>
  <si>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</si>
  <si>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</si>
  <si>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</si>
  <si>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</si>
  <si>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</si>
  <si>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</si>
  <si>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</si>
  <si>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</si>
  <si>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</si>
  <si>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SANTA MARIA LA CARITÀ</t>
  </si>
  <si>
    <t>Santa Maria la Carità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</si>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</sst>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1.9647973802701595</c:v>
                </c:pt>
                <c:pt idx="1">
                  <c:v>1.9501625135427951</c:v>
                </c:pt>
                <c:pt idx="2">
                  <c:v>2.1523744448240518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7.2087461564742048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2.1523744448240518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2.9381619405534676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7.2087461564742048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2.1523744448240518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4.7891936144085143</c:v>
                </c:pt>
                <c:pt idx="1">
                  <c:v>6.6088840736728063</c:v>
                </c:pt>
                <c:pt idx="2">
                  <c:v>7.2087461564742048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12.756598240469208</v>
      </c>
      <c r="C13" s="28">
        <v>21.153846153846153</v>
      </c>
      <c r="D13" s="28">
        <v>23.28125</v>
      </c>
    </row>
    <row r="14" spans="1:4" ht="19.899999999999999" customHeight="1" x14ac:dyDescent="0.2">
      <c r="A14" s="9" t="s">
        <v>8</v>
      </c>
      <c r="B14" s="28">
        <v>2.0466639377814162</v>
      </c>
      <c r="C14" s="28">
        <v>2.5279884434814015</v>
      </c>
      <c r="D14" s="28">
        <v>2.9381619405534676</v>
      </c>
    </row>
    <row r="15" spans="1:4" ht="19.899999999999999" customHeight="1" x14ac:dyDescent="0.2">
      <c r="A15" s="9" t="s">
        <v>9</v>
      </c>
      <c r="B15" s="28">
        <v>4.7891936144085143</v>
      </c>
      <c r="C15" s="28">
        <v>6.6088840736728063</v>
      </c>
      <c r="D15" s="28">
        <v>7.2087461564742048</v>
      </c>
    </row>
    <row r="16" spans="1:4" ht="19.899999999999999" customHeight="1" x14ac:dyDescent="0.2">
      <c r="A16" s="10" t="s">
        <v>7</v>
      </c>
      <c r="B16" s="29">
        <v>1.9647973802701595</v>
      </c>
      <c r="C16" s="29">
        <v>1.9501625135427951</v>
      </c>
      <c r="D16" s="29">
        <v>2.1523744448240518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23.28125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2.9381619405534676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7.2087461564742048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2.1523744448240518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2016-01-26T16:23:59Z</dcterms:modified>
</cp:coreProperties>
</file>