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<sst xmlns="http://schemas.openxmlformats.org/spreadsheetml/2006/main" count="23" uniqueCount="17">
  <si>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</si>
  <si>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</si>
  <si>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</si>
  <si>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</si>
  <si>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</si>
  <si>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</si>
  <si>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</si>
  <si>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</si>
  <si>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</si>
  <si>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</si>
  <si>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</si>
  <si>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</si>
  <si>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</si>
  <si>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NAPOLI</t>
  </si>
  <si>
    <t>SANTA MARIA LA CARITÀ</t>
  </si>
  <si>
    <t>Santa Maria la Carità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</si>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</sst>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33.278755628325825</c:v>
                </c:pt>
                <c:pt idx="1">
                  <c:v>23.943661971830984</c:v>
                </c:pt>
                <c:pt idx="2">
                  <c:v>16.023231978134607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728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4.2570609905853454</c:v>
                </c:pt>
                <c:pt idx="1">
                  <c:v>4.117009750812568</c:v>
                </c:pt>
                <c:pt idx="2">
                  <c:v>2.1182097710966858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la Carità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2.1182097710966858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16.023231978134607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1.3324222753672703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Maria la Carità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2.1182097710966858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16.023231978134607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0.85777531820697295</v>
      </c>
      <c r="C13" s="27">
        <v>0.65537957400327684</v>
      </c>
      <c r="D13" s="27">
        <v>1.3754755633596722</v>
      </c>
    </row>
    <row r="14" spans="1:4" ht="19.149999999999999" customHeight="1" x14ac:dyDescent="0.2">
      <c r="A14" s="8" t="s">
        <v>6</v>
      </c>
      <c r="B14" s="27">
        <v>1.2689316414244782</v>
      </c>
      <c r="C14" s="27">
        <v>0.68616829180209471</v>
      </c>
      <c r="D14" s="27">
        <v>1.3324222753672703</v>
      </c>
    </row>
    <row r="15" spans="1:4" ht="19.149999999999999" customHeight="1" x14ac:dyDescent="0.2">
      <c r="A15" s="8" t="s">
        <v>7</v>
      </c>
      <c r="B15" s="27">
        <v>4.2570609905853454</v>
      </c>
      <c r="C15" s="27">
        <v>4.117009750812568</v>
      </c>
      <c r="D15" s="27">
        <v>2.1182097710966858</v>
      </c>
    </row>
    <row r="16" spans="1:4" ht="19.149999999999999" customHeight="1" x14ac:dyDescent="0.2">
      <c r="A16" s="9" t="s">
        <v>8</v>
      </c>
      <c r="B16" s="28">
        <v>33.278755628325825</v>
      </c>
      <c r="C16" s="28">
        <v>23.943661971830984</v>
      </c>
      <c r="D16" s="28">
        <v>16.023231978134607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1.3754755633596722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1.3324222753672703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2.1182097710966858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16.023231978134607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2016-01-26T13:53:28Z</dcterms:modified>
</cp:coreProperties>
</file>