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<sst xmlns="http://schemas.openxmlformats.org/spreadsheetml/2006/main" count="29" uniqueCount="20">
  <si>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</si>
  <si>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</si>
  <si>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</si>
  <si>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</si>
  <si>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</si>
  <si>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</si>
  <si>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</si>
  <si>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</si>
  <si>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</si>
  <si>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</si>
  <si>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</si>
  <si>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</si>
  <si>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</si>
  <si>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</si>
  <si>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</si>
  <si>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</si>
  <si>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</si>
  <si>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SANTA MARIA LA CARITÀ</t>
  </si>
  <si>
    <t>Santa Maria la Carità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</si>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</sst>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2.3976319684262455</c:v>
                </c:pt>
                <c:pt idx="1">
                  <c:v>3.360957642725598</c:v>
                </c:pt>
                <c:pt idx="2">
                  <c:v>4.8865768377963494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24384"/>
        <c:axId val="261030656"/>
      </c:lineChart>
      <c:catAx>
        <c:axId val="2610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30656"/>
        <c:crosses val="autoZero"/>
        <c:auto val="1"/>
        <c:lblAlgn val="ctr"/>
        <c:lblOffset val="100"/>
        <c:noMultiLvlLbl val="0"/>
      </c:catAx>
      <c:valAx>
        <c:axId val="2610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24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11.36655155402072</c:v>
                </c:pt>
                <c:pt idx="1">
                  <c:v>9.1344383057090237</c:v>
                </c:pt>
                <c:pt idx="2">
                  <c:v>8.101654443117857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64960"/>
        <c:axId val="261088384"/>
      </c:lineChart>
      <c:catAx>
        <c:axId val="26106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8384"/>
        <c:crosses val="autoZero"/>
        <c:auto val="1"/>
        <c:lblAlgn val="ctr"/>
        <c:lblOffset val="100"/>
        <c:noMultiLvlLbl val="0"/>
      </c:catAx>
      <c:valAx>
        <c:axId val="26108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6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la Carità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16.032064128256511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30.836673346693388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1.9777222095930893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la Carità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16.032064128256511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30.836673346693388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73664"/>
        <c:axId val="263875968"/>
      </c:bubbleChart>
      <c:valAx>
        <c:axId val="2638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5968"/>
        <c:crosses val="autoZero"/>
        <c:crossBetween val="midCat"/>
      </c:valAx>
      <c:valAx>
        <c:axId val="26387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3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103.1062124248497</v>
      </c>
      <c r="C13" s="22">
        <v>100.66518847006651</v>
      </c>
      <c r="D13" s="22">
        <v>98.712082697847819</v>
      </c>
    </row>
    <row r="14" spans="1:4" ht="17.45" customHeight="1" x14ac:dyDescent="0.2">
      <c r="A14" s="10" t="s">
        <v>6</v>
      </c>
      <c r="B14" s="22">
        <v>11.36655155402072</v>
      </c>
      <c r="C14" s="22">
        <v>9.1344383057090237</v>
      </c>
      <c r="D14" s="22">
        <v>8.101654443117857</v>
      </c>
    </row>
    <row r="15" spans="1:4" ht="17.45" customHeight="1" x14ac:dyDescent="0.2">
      <c r="A15" s="10" t="s">
        <v>12</v>
      </c>
      <c r="B15" s="22">
        <v>2.3976319684262455</v>
      </c>
      <c r="C15" s="22">
        <v>3.360957642725598</v>
      </c>
      <c r="D15" s="22">
        <v>4.8865768377963494</v>
      </c>
    </row>
    <row r="16" spans="1:4" ht="17.45" customHeight="1" x14ac:dyDescent="0.2">
      <c r="A16" s="10" t="s">
        <v>7</v>
      </c>
      <c r="B16" s="22">
        <v>10.383678440925701</v>
      </c>
      <c r="C16" s="22">
        <v>13.392978175410059</v>
      </c>
      <c r="D16" s="22">
        <v>16.032064128256511</v>
      </c>
    </row>
    <row r="17" spans="1:4" ht="17.45" customHeight="1" x14ac:dyDescent="0.2">
      <c r="A17" s="10" t="s">
        <v>8</v>
      </c>
      <c r="B17" s="22">
        <v>43.925091352009744</v>
      </c>
      <c r="C17" s="22">
        <v>33.821336586688354</v>
      </c>
      <c r="D17" s="22">
        <v>30.836673346693388</v>
      </c>
    </row>
    <row r="18" spans="1:4" ht="17.45" customHeight="1" x14ac:dyDescent="0.2">
      <c r="A18" s="10" t="s">
        <v>9</v>
      </c>
      <c r="B18" s="22">
        <v>23.63951473136915</v>
      </c>
      <c r="C18" s="22">
        <v>39.599198396793589</v>
      </c>
      <c r="D18" s="22">
        <v>51.990251827782288</v>
      </c>
    </row>
    <row r="19" spans="1:4" ht="17.45" customHeight="1" x14ac:dyDescent="0.2">
      <c r="A19" s="11" t="s">
        <v>13</v>
      </c>
      <c r="B19" s="23">
        <v>0.2564876282438141</v>
      </c>
      <c r="C19" s="23">
        <v>0.83067092651757191</v>
      </c>
      <c r="D19" s="23">
        <v>1.9777222095930893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98.712082697847819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8.101654443117857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4.8865768377963494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16.032064128256511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30.836673346693388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51.990251827782288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1.9777222095930893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2015-04-16T12:16:47Z</dcterms:modified>
</cp:coreProperties>
</file>