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<sst xmlns="http://schemas.openxmlformats.org/spreadsheetml/2006/main" count="40" uniqueCount="23">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</sst>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13.529289139045236</c:v>
                </c:pt>
                <c:pt idx="1">
                  <c:v>6.6483893077450311</c:v>
                </c:pt>
                <c:pt idx="2">
                  <c:v>6.065066980715442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22.511373976342131</c:v>
                </c:pt>
                <c:pt idx="1">
                  <c:v>31.270417422867514</c:v>
                </c:pt>
                <c:pt idx="2">
                  <c:v>26.529836564044089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12.277344325040483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0.8243780362137495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3.6756709730740784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12.277344325040483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0.8243780362137495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83616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3616"/>
        <c:crosses val="autoZero"/>
        <c:crossBetween val="midCat"/>
      </c:valAx>
      <c:valAx>
        <c:axId val="95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109.16500000000001</v>
      </c>
      <c r="C13" s="23">
        <v>104.93899999999999</v>
      </c>
      <c r="D13" s="23">
        <v>105.246</v>
      </c>
    </row>
    <row r="14" spans="1:4" ht="18" customHeight="1" x14ac:dyDescent="0.2">
      <c r="A14" s="10" t="s">
        <v>10</v>
      </c>
      <c r="B14" s="23">
        <v>105</v>
      </c>
      <c r="C14" s="23">
        <v>91</v>
      </c>
      <c r="D14" s="23">
        <v>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3.1382394476698577E-2</v>
      </c>
      <c r="D16" s="23">
        <v>0.23577954612437368</v>
      </c>
    </row>
    <row r="17" spans="1:4" ht="18" customHeight="1" x14ac:dyDescent="0.2">
      <c r="A17" s="10" t="s">
        <v>12</v>
      </c>
      <c r="B17" s="23">
        <v>13.529289139045236</v>
      </c>
      <c r="C17" s="23">
        <v>6.6483893077450311</v>
      </c>
      <c r="D17" s="23">
        <v>6.065066980715442</v>
      </c>
    </row>
    <row r="18" spans="1:4" ht="18" customHeight="1" x14ac:dyDescent="0.2">
      <c r="A18" s="10" t="s">
        <v>7</v>
      </c>
      <c r="B18" s="23">
        <v>15.530539920783824</v>
      </c>
      <c r="C18" s="23">
        <v>11.720356408498972</v>
      </c>
      <c r="D18" s="23">
        <v>12.277344325040483</v>
      </c>
    </row>
    <row r="19" spans="1:4" ht="18" customHeight="1" x14ac:dyDescent="0.2">
      <c r="A19" s="10" t="s">
        <v>13</v>
      </c>
      <c r="B19" s="23">
        <v>6.0046789706264621</v>
      </c>
      <c r="C19" s="23">
        <v>3.6944328558846702</v>
      </c>
      <c r="D19" s="23">
        <v>3.6756709730740784</v>
      </c>
    </row>
    <row r="20" spans="1:4" ht="18" customHeight="1" x14ac:dyDescent="0.2">
      <c r="A20" s="10" t="s">
        <v>14</v>
      </c>
      <c r="B20" s="23">
        <v>22.511373976342131</v>
      </c>
      <c r="C20" s="23">
        <v>31.270417422867514</v>
      </c>
      <c r="D20" s="23">
        <v>26.529836564044089</v>
      </c>
    </row>
    <row r="21" spans="1:4" ht="18" customHeight="1" x14ac:dyDescent="0.2">
      <c r="A21" s="12" t="s">
        <v>15</v>
      </c>
      <c r="B21" s="24">
        <v>0.27100271002710025</v>
      </c>
      <c r="C21" s="24">
        <v>0.53118574366004112</v>
      </c>
      <c r="D21" s="24">
        <v>0.8243780362137495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105.246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0.23577954612437368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6.065066980715442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12.277344325040483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3.6756709730740784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26.529836564044089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0.8243780362137495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2016-02-16T15:51:10Z</dcterms:modified>
</cp:coreProperties>
</file>