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<sst xmlns="http://schemas.openxmlformats.org/spreadsheetml/2006/main" count="41" uniqueCount="26">
  <si>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</si>
  <si>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</si>
  <si>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</si>
  <si>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</si>
  <si>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</si>
  <si>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</si>
  <si>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</si>
  <si>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</si>
  <si>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</si>
  <si>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</si>
  <si>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</si>
  <si>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</si>
  <si>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</si>
  <si>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</si>
  <si>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</si>
  <si>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</si>
  <si>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</si>
  <si>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</si>
  <si>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</si>
  <si>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</si>
  <si>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</si>
  <si>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</si>
  <si>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NAPOLI</t>
  </si>
  <si>
    <t>VOLLA</t>
  </si>
  <si>
    <t>Volla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</si>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</sst>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123.32563510392609</c:v>
                </c:pt>
                <c:pt idx="1">
                  <c:v>183.38368580060421</c:v>
                </c:pt>
                <c:pt idx="2">
                  <c:v>213.10894596988484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4688"/>
        <c:axId val="63566976"/>
      </c:lineChart>
      <c:catAx>
        <c:axId val="6251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6976"/>
        <c:crosses val="autoZero"/>
        <c:auto val="1"/>
        <c:lblAlgn val="ctr"/>
        <c:lblOffset val="100"/>
        <c:noMultiLvlLbl val="0"/>
      </c:catAx>
      <c:valAx>
        <c:axId val="635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29.4087441314554</c:v>
                </c:pt>
                <c:pt idx="1">
                  <c:v>31.018037297462548</c:v>
                </c:pt>
                <c:pt idx="2">
                  <c:v>31.547586804615136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1392"/>
        <c:axId val="64544128"/>
      </c:lineChart>
      <c:catAx>
        <c:axId val="6417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4128"/>
        <c:crosses val="autoZero"/>
        <c:auto val="1"/>
        <c:lblAlgn val="ctr"/>
        <c:lblOffset val="100"/>
        <c:noMultiLvlLbl val="0"/>
      </c:catAx>
      <c:valAx>
        <c:axId val="6454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1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45.905624930931594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17.743306417339568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21.455720258456861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45.905624930931594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17.743306417339568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59232"/>
        <c:axId val="65365888"/>
      </c:bubbleChart>
      <c:valAx>
        <c:axId val="6535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valAx>
        <c:axId val="6536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59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46.923756255519578</v>
      </c>
      <c r="C13" s="27">
        <v>46.841066140177688</v>
      </c>
      <c r="D13" s="27">
        <v>45.905624930931594</v>
      </c>
    </row>
    <row r="14" spans="1:4" ht="18.600000000000001" customHeight="1" x14ac:dyDescent="0.2">
      <c r="A14" s="9" t="s">
        <v>8</v>
      </c>
      <c r="B14" s="27">
        <v>12.006434630008775</v>
      </c>
      <c r="C14" s="27">
        <v>15.476911889467942</v>
      </c>
      <c r="D14" s="27">
        <v>17.743306417339568</v>
      </c>
    </row>
    <row r="15" spans="1:4" ht="18.600000000000001" customHeight="1" x14ac:dyDescent="0.2">
      <c r="A15" s="9" t="s">
        <v>9</v>
      </c>
      <c r="B15" s="27">
        <v>29.4087441314554</v>
      </c>
      <c r="C15" s="27">
        <v>31.018037297462548</v>
      </c>
      <c r="D15" s="27">
        <v>31.547586804615136</v>
      </c>
    </row>
    <row r="16" spans="1:4" ht="18.600000000000001" customHeight="1" x14ac:dyDescent="0.2">
      <c r="A16" s="9" t="s">
        <v>10</v>
      </c>
      <c r="B16" s="27">
        <v>123.32563510392609</v>
      </c>
      <c r="C16" s="27">
        <v>183.38368580060421</v>
      </c>
      <c r="D16" s="27">
        <v>213.10894596988484</v>
      </c>
    </row>
    <row r="17" spans="1:4" ht="18.600000000000001" customHeight="1" x14ac:dyDescent="0.2">
      <c r="A17" s="9" t="s">
        <v>6</v>
      </c>
      <c r="B17" s="27">
        <v>15.75978161965423</v>
      </c>
      <c r="C17" s="27">
        <v>18.021778584392013</v>
      </c>
      <c r="D17" s="27">
        <v>21.455720258456861</v>
      </c>
    </row>
    <row r="18" spans="1:4" ht="18.600000000000001" customHeight="1" x14ac:dyDescent="0.2">
      <c r="A18" s="9" t="s">
        <v>11</v>
      </c>
      <c r="B18" s="27">
        <v>5.3878772761287097</v>
      </c>
      <c r="C18" s="27">
        <v>5.5391287206781001</v>
      </c>
      <c r="D18" s="27">
        <v>6.793038794114052</v>
      </c>
    </row>
    <row r="19" spans="1:4" ht="18.600000000000001" customHeight="1" x14ac:dyDescent="0.2">
      <c r="A19" s="9" t="s">
        <v>12</v>
      </c>
      <c r="B19" s="27">
        <v>33.000748316288352</v>
      </c>
      <c r="C19" s="27">
        <v>29.78513699980288</v>
      </c>
      <c r="D19" s="27">
        <v>24.899384871220576</v>
      </c>
    </row>
    <row r="20" spans="1:4" ht="18.600000000000001" customHeight="1" x14ac:dyDescent="0.2">
      <c r="A20" s="9" t="s">
        <v>13</v>
      </c>
      <c r="B20" s="27">
        <v>43.053130456472935</v>
      </c>
      <c r="C20" s="27">
        <v>42.243248570865369</v>
      </c>
      <c r="D20" s="27">
        <v>49.74288485881263</v>
      </c>
    </row>
    <row r="21" spans="1:4" ht="18.600000000000001" customHeight="1" x14ac:dyDescent="0.2">
      <c r="A21" s="9" t="s">
        <v>14</v>
      </c>
      <c r="B21" s="27">
        <v>18.558243951110001</v>
      </c>
      <c r="C21" s="27">
        <v>22.432485708653658</v>
      </c>
      <c r="D21" s="27">
        <v>18.564691475852744</v>
      </c>
    </row>
    <row r="22" spans="1:4" ht="18.600000000000001" customHeight="1" x14ac:dyDescent="0.2">
      <c r="A22" s="9" t="s">
        <v>15</v>
      </c>
      <c r="B22" s="27">
        <v>18.907458219007232</v>
      </c>
      <c r="C22" s="27">
        <v>31.756357185097578</v>
      </c>
      <c r="D22" s="27">
        <v>26.457173356618767</v>
      </c>
    </row>
    <row r="23" spans="1:4" ht="18.600000000000001" customHeight="1" x14ac:dyDescent="0.2">
      <c r="A23" s="9" t="s">
        <v>16</v>
      </c>
      <c r="B23" s="27">
        <v>42.354701920678473</v>
      </c>
      <c r="C23" s="27">
        <v>27.971614429331755</v>
      </c>
      <c r="D23" s="27">
        <v>24.665194778303487</v>
      </c>
    </row>
    <row r="24" spans="1:4" ht="18.600000000000001" customHeight="1" x14ac:dyDescent="0.2">
      <c r="A24" s="9" t="s">
        <v>17</v>
      </c>
      <c r="B24" s="27">
        <v>12.222499376403093</v>
      </c>
      <c r="C24" s="27">
        <v>17.149615612063869</v>
      </c>
      <c r="D24" s="27">
        <v>18.326815203545692</v>
      </c>
    </row>
    <row r="25" spans="1:4" ht="18.600000000000001" customHeight="1" x14ac:dyDescent="0.2">
      <c r="A25" s="10" t="s">
        <v>18</v>
      </c>
      <c r="B25" s="28">
        <v>108.93444165621078</v>
      </c>
      <c r="C25" s="28">
        <v>149.63371970495257</v>
      </c>
      <c r="D25" s="28">
        <v>143.56716927156984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45.905624930931594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17.743306417339568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31.547586804615136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213.10894596988484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21.455720258456861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6.793038794114052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24.899384871220576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49.74288485881263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18.564691475852744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26.457173356618767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24.665194778303487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18.326815203545692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143.56716927156984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2016-01-28T13:16:55Z</dcterms:modified>
</cp:coreProperties>
</file>