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<sst xmlns="http://schemas.openxmlformats.org/spreadsheetml/2006/main" count="23" uniqueCount="17">
  <si>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</si>
  <si>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</si>
  <si>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</si>
  <si>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</si>
  <si>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</si>
  <si>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</si>
  <si>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</si>
  <si>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</si>
  <si>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</si>
  <si>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</si>
  <si>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</si>
  <si>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</si>
  <si>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</si>
  <si>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NAPOLI</t>
  </si>
  <si>
    <t>VOLLA</t>
  </si>
  <si>
    <t>Volla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</si>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</sst>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46.773765268189059</c:v>
                </c:pt>
                <c:pt idx="1">
                  <c:v>29.688149688149689</c:v>
                </c:pt>
                <c:pt idx="2">
                  <c:v>25.533819204705281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19616"/>
        <c:axId val="151521152"/>
      </c:lineChart>
      <c:catAx>
        <c:axId val="1515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21152"/>
        <c:crosses val="autoZero"/>
        <c:auto val="1"/>
        <c:lblAlgn val="ctr"/>
        <c:lblOffset val="100"/>
        <c:noMultiLvlLbl val="0"/>
      </c:catAx>
      <c:valAx>
        <c:axId val="15152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9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84.075871195412446</c:v>
                </c:pt>
                <c:pt idx="1">
                  <c:v>66.355866355866354</c:v>
                </c:pt>
                <c:pt idx="2">
                  <c:v>57.854406130268202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32288"/>
        <c:axId val="151534976"/>
      </c:lineChart>
      <c:catAx>
        <c:axId val="15153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4976"/>
        <c:crosses val="autoZero"/>
        <c:auto val="1"/>
        <c:lblAlgn val="ctr"/>
        <c:lblOffset val="100"/>
        <c:noMultiLvlLbl val="0"/>
      </c:catAx>
      <c:valAx>
        <c:axId val="15153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322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19.930609097918271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36.574249905051268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57.854406130268202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19.930609097918271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36.574249905051268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9441664"/>
        <c:axId val="167905920"/>
      </c:bubbleChart>
      <c:valAx>
        <c:axId val="15944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7905920"/>
        <c:crosses val="autoZero"/>
        <c:crossBetween val="midCat"/>
      </c:valAx>
      <c:valAx>
        <c:axId val="16790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9441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40.455734030631305</v>
      </c>
      <c r="C13" s="27">
        <v>23.251112009704812</v>
      </c>
      <c r="D13" s="27">
        <v>19.930609097918271</v>
      </c>
    </row>
    <row r="14" spans="1:4" ht="19.899999999999999" customHeight="1" x14ac:dyDescent="0.2">
      <c r="A14" s="9" t="s">
        <v>9</v>
      </c>
      <c r="B14" s="27">
        <v>62.304866850321396</v>
      </c>
      <c r="C14" s="27">
        <v>43.719700308505949</v>
      </c>
      <c r="D14" s="27">
        <v>36.574249905051268</v>
      </c>
    </row>
    <row r="15" spans="1:4" ht="19.899999999999999" customHeight="1" x14ac:dyDescent="0.2">
      <c r="A15" s="9" t="s">
        <v>10</v>
      </c>
      <c r="B15" s="27">
        <v>46.773765268189059</v>
      </c>
      <c r="C15" s="27">
        <v>29.688149688149689</v>
      </c>
      <c r="D15" s="27">
        <v>25.533819204705281</v>
      </c>
    </row>
    <row r="16" spans="1:4" ht="19.899999999999999" customHeight="1" x14ac:dyDescent="0.2">
      <c r="A16" s="10" t="s">
        <v>11</v>
      </c>
      <c r="B16" s="28">
        <v>84.075871195412446</v>
      </c>
      <c r="C16" s="28">
        <v>66.355866355866354</v>
      </c>
      <c r="D16" s="28">
        <v>57.854406130268202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19.930609097918271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36.574249905051268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25.533819204705281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57.854406130268202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2016-04-29T10:54:04Z</dcterms:modified>
</cp:coreProperties>
</file>