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<sst xmlns="http://schemas.openxmlformats.org/spreadsheetml/2006/main" count="25" uniqueCount="18">
  <si>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</si>
  <si>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</si>
  <si>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</si>
  <si>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</si>
  <si>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</si>
  <si>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</si>
  <si>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</si>
  <si>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</si>
  <si>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</si>
  <si>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</si>
  <si>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</si>
  <si>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</si>
  <si>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</si>
  <si>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</si>
  <si>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</si>
  <si>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VOLLA</t>
  </si>
  <si>
    <t>Volla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</si>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</sst>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46.74862504043999</c:v>
                </c:pt>
                <c:pt idx="1">
                  <c:v>68.355830936047795</c:v>
                </c:pt>
                <c:pt idx="2">
                  <c:v>86.253268584236082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6320"/>
        <c:axId val="88619648"/>
      </c:lineChart>
      <c:catAx>
        <c:axId val="655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auto val="1"/>
        <c:lblAlgn val="ctr"/>
        <c:lblOffset val="100"/>
        <c:noMultiLvlLbl val="0"/>
      </c:catAx>
      <c:valAx>
        <c:axId val="886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110.15112581708446</c:v>
                </c:pt>
                <c:pt idx="1">
                  <c:v>98.562361795986916</c:v>
                </c:pt>
                <c:pt idx="2">
                  <c:v>102.55298404109956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1232"/>
        <c:axId val="90512768"/>
      </c:lineChart>
      <c:catAx>
        <c:axId val="9051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768"/>
        <c:crosses val="autoZero"/>
        <c:auto val="1"/>
        <c:lblAlgn val="ctr"/>
        <c:lblOffset val="100"/>
        <c:noMultiLvlLbl val="0"/>
      </c:catAx>
      <c:valAx>
        <c:axId val="9051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1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86.253268584236082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1.6397282736003747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102.55298404109956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25696"/>
        <c:axId val="94196480"/>
      </c:bubbleChart>
      <c:valAx>
        <c:axId val="92525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480"/>
        <c:crosses val="autoZero"/>
        <c:crossBetween val="midCat"/>
      </c:valAx>
      <c:valAx>
        <c:axId val="9419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110.15112581708446</v>
      </c>
      <c r="C13" s="19">
        <v>98.562361795986916</v>
      </c>
      <c r="D13" s="19">
        <v>102.55298404109956</v>
      </c>
    </row>
    <row r="14" spans="1:4" ht="20.45" customHeight="1" x14ac:dyDescent="0.2">
      <c r="A14" s="8" t="s">
        <v>8</v>
      </c>
      <c r="B14" s="19">
        <v>2.684864078756013</v>
      </c>
      <c r="C14" s="19">
        <v>4.6370608168360983</v>
      </c>
      <c r="D14" s="19">
        <v>3.6620984479207608</v>
      </c>
    </row>
    <row r="15" spans="1:4" ht="20.45" customHeight="1" x14ac:dyDescent="0.2">
      <c r="A15" s="8" t="s">
        <v>9</v>
      </c>
      <c r="B15" s="19">
        <v>46.74862504043999</v>
      </c>
      <c r="C15" s="19">
        <v>68.355830936047795</v>
      </c>
      <c r="D15" s="19">
        <v>86.253268584236082</v>
      </c>
    </row>
    <row r="16" spans="1:4" ht="20.45" customHeight="1" x14ac:dyDescent="0.2">
      <c r="A16" s="8" t="s">
        <v>10</v>
      </c>
      <c r="B16" s="19">
        <v>3.9918176504967851</v>
      </c>
      <c r="C16" s="19">
        <v>2.184788157223073</v>
      </c>
      <c r="D16" s="19">
        <v>1.6397282736003747</v>
      </c>
    </row>
    <row r="17" spans="1:4" ht="20.45" customHeight="1" x14ac:dyDescent="0.2">
      <c r="A17" s="9" t="s">
        <v>7</v>
      </c>
      <c r="B17" s="20">
        <v>30.427631578947366</v>
      </c>
      <c r="C17" s="20">
        <v>32.943987257764803</v>
      </c>
      <c r="D17" s="20">
        <v>28.393448107198992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102.55298404109956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3.6620984479207608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86.253268584236082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1.6397282736003747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28.393448107198992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2016-01-28T10:25:53Z</dcterms:modified>
</cp:coreProperties>
</file>